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<sst xmlns="http://schemas.openxmlformats.org/spreadsheetml/2006/main" count="7994" uniqueCount="1703">
  <si>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</si>
  <si>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</si>
  <si>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</si>
  <si>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</si>
  <si>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</si>
  <si>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</si>
  <si>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</si>
  <si>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</si>
  <si>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</si>
  <si>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</si>
  <si>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</si>
  <si>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</si>
  <si>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</si>
  <si>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</si>
  <si>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</si>
  <si>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</si>
  <si>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</si>
  <si>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</si>
  <si>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</si>
  <si>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</si>
  <si>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</si>
  <si>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</si>
  <si>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</si>
  <si>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</si>
  <si>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</si>
  <si>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</si>
  <si>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</si>
  <si>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</si>
  <si>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</si>
  <si>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</si>
  <si>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</si>
  <si>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</si>
  <si>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</si>
  <si>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</si>
  <si>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</si>
  <si>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</si>
  <si>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</si>
  <si>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</si>
  <si>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</si>
  <si>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</si>
  <si>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</si>
  <si>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</si>
  <si>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</si>
  <si>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</si>
  <si>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</si>
  <si>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</si>
  <si>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</si>
  <si>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</si>
  <si>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</si>
  <si>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</si>
  <si>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</si>
  <si>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</si>
  <si>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</si>
  <si>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</si>
  <si>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</si>
  <si>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</si>
  <si>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</si>
  <si>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</si>
  <si>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</si>
  <si>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</si>
  <si>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</si>
  <si>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</si>
  <si>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</si>
  <si>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</si>
  <si>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</si>
  <si>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</si>
  <si>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</si>
  <si>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</si>
  <si>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</si>
  <si>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</si>
  <si>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</si>
  <si>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</si>
  <si>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</si>
  <si>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</si>
  <si>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</si>
  <si>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</si>
  <si>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</si>
  <si>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</si>
  <si>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</si>
  <si>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</si>
  <si>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</si>
  <si>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</si>
  <si>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</si>
  <si>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</si>
  <si>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</si>
  <si>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</si>
  <si>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</si>
  <si>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</si>
  <si>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</si>
  <si>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736A68EA5CF05677C71BB9BB341F6F10</t>
  </si>
  <si>
    <t>2021</t>
  </si>
  <si>
    <t>01/01/2021</t>
  </si>
  <si>
    <t>31/03/2021</t>
  </si>
  <si>
    <t>Empleado</t>
  </si>
  <si>
    <t>INVIVIENDA-T48</t>
  </si>
  <si>
    <t>Topografo</t>
  </si>
  <si>
    <t>Subgerencia De Reservas Territoriales</t>
  </si>
  <si>
    <t>Jose Luis</t>
  </si>
  <si>
    <t>Landa</t>
  </si>
  <si>
    <t>Dominguez</t>
  </si>
  <si>
    <t>Viáticos</t>
  </si>
  <si>
    <t>Levantamiento De Bienes Inmuebles</t>
  </si>
  <si>
    <t>Nacional</t>
  </si>
  <si>
    <t>0</t>
  </si>
  <si>
    <t>Mexico</t>
  </si>
  <si>
    <t>Veracruz</t>
  </si>
  <si>
    <t>Xalapa</t>
  </si>
  <si>
    <t>Xixitla</t>
  </si>
  <si>
    <t>Levantamiento y Actualizacion de Cartografia de la Localidad de Xixitla</t>
  </si>
  <si>
    <t>10/03/2021</t>
  </si>
  <si>
    <t>18818433</t>
  </si>
  <si>
    <t>300</t>
  </si>
  <si>
    <t>13/03/2021</t>
  </si>
  <si>
    <t>https://drive.google.com/file/d/17Jam8XH5LaQaqNOZFwwaFii_yRTXSxc_/view?usp=sharing</t>
  </si>
  <si>
    <t>http://www.invivienda.gob.mx/Portals/0/2018/2017%20Manual%20de%20Viaticos%20INVIVIENDA.pdf</t>
  </si>
  <si>
    <t>Gerencia de Administración y Finanza</t>
  </si>
  <si>
    <t>30/04/2021</t>
  </si>
  <si>
    <t>31/03/2003</t>
  </si>
  <si>
    <t/>
  </si>
  <si>
    <t>F3115320DBFF93D2B8761EB25633E923</t>
  </si>
  <si>
    <t>Topografa</t>
  </si>
  <si>
    <t>Arcelia Lizeth</t>
  </si>
  <si>
    <t>Pacheco</t>
  </si>
  <si>
    <t>Martinez</t>
  </si>
  <si>
    <t>18818432</t>
  </si>
  <si>
    <t>https://drive.google.com/file/d/1TE_-bc4XXg1ZgU3KN6CiK0vviaFApDg_/view?usp=sharing</t>
  </si>
  <si>
    <t>60EEF6A11AFDA6CC23431BF24A5960EE</t>
  </si>
  <si>
    <t>INVIVIENDA-C44</t>
  </si>
  <si>
    <t>Capturista</t>
  </si>
  <si>
    <t>Juan Carlos</t>
  </si>
  <si>
    <t>Rodriguez</t>
  </si>
  <si>
    <t>Avalos</t>
  </si>
  <si>
    <t>18818431</t>
  </si>
  <si>
    <t>734.01</t>
  </si>
  <si>
    <t>https://drive.google.com/file/d/1a1JG6H86pd2GQWESUqPxESeTR8DZAb_t/view?usp=sharing</t>
  </si>
  <si>
    <t>C456E7C9B1FF0EBC6D7B3ED9DE5BCCB3</t>
  </si>
  <si>
    <t>INVIVIENDA-GV4</t>
  </si>
  <si>
    <t>Gerente De Construccion Y Mejoramiento De La Vivienda</t>
  </si>
  <si>
    <t>Gerencia De Construccion Y Mejoramiento De La Vivienda</t>
  </si>
  <si>
    <t>Daniel</t>
  </si>
  <si>
    <t>García</t>
  </si>
  <si>
    <t>Rosas</t>
  </si>
  <si>
    <t>Programa Calidad Y Espacios Para La Vivienda ( Fise 2020 )</t>
  </si>
  <si>
    <t>Coatzacoalcos</t>
  </si>
  <si>
    <t>Verificacion Final de Obras Cuarto Dormitorio y Cuartos de Baño FISE 2020</t>
  </si>
  <si>
    <t>16/02/2021</t>
  </si>
  <si>
    <t>19/02/2021</t>
  </si>
  <si>
    <t>18818385</t>
  </si>
  <si>
    <t>2294</t>
  </si>
  <si>
    <t>22/02/2021</t>
  </si>
  <si>
    <t>https://drive.google.com/file/d/1mqHPWGwL8G3I3cyT_Xc3p1lAtn-1JXTM/view?usp=sharing</t>
  </si>
  <si>
    <t>DEDEFFCF3841CBF2DFD0C340A03A4C56</t>
  </si>
  <si>
    <t>Programa De Topografia Y Dictamenes Tecnicos Reservas Territoriales</t>
  </si>
  <si>
    <t>Veracruz y Tres Valles</t>
  </si>
  <si>
    <t>Levantamiento Topografico Del Centro de Salud de la Reserva del Coyol.</t>
  </si>
  <si>
    <t>17/02/2019</t>
  </si>
  <si>
    <t>19/02/2019</t>
  </si>
  <si>
    <t>18818384</t>
  </si>
  <si>
    <t>2100.02</t>
  </si>
  <si>
    <t>22/02/2019</t>
  </si>
  <si>
    <t>https://drive.google.com/file/d/1UtS2gRrZaV8TBpqKZEJwZpwWY374o17V/view?usp=sharing</t>
  </si>
  <si>
    <t>7F2831F75445C58FE1063544FDFF3762</t>
  </si>
  <si>
    <t>18818383</t>
  </si>
  <si>
    <t>3795.99</t>
  </si>
  <si>
    <t>https://drive.google.com/file/d/1KmcMdBwngcRimZvhvJsIWrV4SjVKUeLn/view?usp=sharing</t>
  </si>
  <si>
    <t>0667D8F8539D4650D4C6FDDD35E54042</t>
  </si>
  <si>
    <t>INVIVENDA-AA36</t>
  </si>
  <si>
    <t>Analista Administrativo</t>
  </si>
  <si>
    <t>Subgerencia De Productos Crediticios</t>
  </si>
  <si>
    <t>Ramon</t>
  </si>
  <si>
    <t>Campos</t>
  </si>
  <si>
    <t>Aviles</t>
  </si>
  <si>
    <t>Programa de Regularización de Reserva La Comunidad</t>
  </si>
  <si>
    <t>Coscomatepec</t>
  </si>
  <si>
    <t>Realizar la Entrega de Requerimientos de Pago para las Personas que tiene Adeudos Pendientes</t>
  </si>
  <si>
    <t>08/03/2021</t>
  </si>
  <si>
    <t>09/03/2021</t>
  </si>
  <si>
    <t>18818430</t>
  </si>
  <si>
    <t>1249</t>
  </si>
  <si>
    <t>12/03/2021</t>
  </si>
  <si>
    <t>https://drive.google.com/file/d/1_qYWteGVhUJb1iHrsAXmvQrZYEVwf4gc/view?usp=sharing</t>
  </si>
  <si>
    <t>5700BD80B3E20EF6CC9C2A43853F9BDC</t>
  </si>
  <si>
    <t>INVIVIENDA-JUG28</t>
  </si>
  <si>
    <t>Jefa de la Unidad de Genero</t>
  </si>
  <si>
    <t>Unidad De Genero</t>
  </si>
  <si>
    <t>Mariana Rafaela</t>
  </si>
  <si>
    <t>Baizabal</t>
  </si>
  <si>
    <t>Salazar</t>
  </si>
  <si>
    <t>Veracruz,Ver</t>
  </si>
  <si>
    <t>Realizar Levantamiento de Imágenes y Datos para La Publicacion en nuestras redes sociales.</t>
  </si>
  <si>
    <t>06/03/2021</t>
  </si>
  <si>
    <t>18818429</t>
  </si>
  <si>
    <t>224</t>
  </si>
  <si>
    <t>https://drive.google.com/file/d/1yrJCshKMyoDbpf3kUc_pOz8dSHbiorni/view?usp=sharing</t>
  </si>
  <si>
    <t>C3C796EE8D7E8E66C1DE59983B832481</t>
  </si>
  <si>
    <t>INVIVIENDA-AA36</t>
  </si>
  <si>
    <t>Gerencia General</t>
  </si>
  <si>
    <t>Luis Enrique</t>
  </si>
  <si>
    <t>Medina</t>
  </si>
  <si>
    <t>Parra</t>
  </si>
  <si>
    <t>Tenampa y Tomatlán</t>
  </si>
  <si>
    <t>Asistir  Entrega de Cuartos Dormitorio</t>
  </si>
  <si>
    <t>07/03/2021</t>
  </si>
  <si>
    <t>18818428</t>
  </si>
  <si>
    <t>2008.67</t>
  </si>
  <si>
    <t>https://drive.google.com/file/d/11LOnFaMqM5SvorXsld5vdkH9roiUtEHL/view?usp=sharing</t>
  </si>
  <si>
    <t>46DA04EC2AA8C517EFC2901C368B53A8</t>
  </si>
  <si>
    <t>INVIVIENDA-AP38</t>
  </si>
  <si>
    <t>Analista de Proyectos</t>
  </si>
  <si>
    <t>Subgerencia De Supervison Y Control De Obra</t>
  </si>
  <si>
    <t>Heriberto Abraham</t>
  </si>
  <si>
    <t>Perea</t>
  </si>
  <si>
    <t>Chacaltianguis, Tuxtlilla, Acula, Santiago tuxtla y loc</t>
  </si>
  <si>
    <t>Entrega de Cuartos Dormitorio</t>
  </si>
  <si>
    <t>11/02/2021</t>
  </si>
  <si>
    <t>13/02/2021</t>
  </si>
  <si>
    <t>18818382</t>
  </si>
  <si>
    <t>837</t>
  </si>
  <si>
    <t>https://drive.google.com/file/d/1bSRmf3vL_zwlNX7TQrN-q_dC8ZEkjCH6/view?usp=sharing</t>
  </si>
  <si>
    <t>21294942DD2F9ACCB11C78D613319AB9</t>
  </si>
  <si>
    <t>INVIVIENDA-SRT19</t>
  </si>
  <si>
    <t>Subgerente De Reservas Territoriales</t>
  </si>
  <si>
    <t>Edgar Raul</t>
  </si>
  <si>
    <t>Roldan</t>
  </si>
  <si>
    <t>Anzures</t>
  </si>
  <si>
    <t>Continuación Del Levantamiento de la Reserva de Xixitla</t>
  </si>
  <si>
    <t>10/02/2021</t>
  </si>
  <si>
    <t>18818381</t>
  </si>
  <si>
    <t>290</t>
  </si>
  <si>
    <t>14/02/2021</t>
  </si>
  <si>
    <t>https://drive.google.com/file/d/1Zku9vhWW3XZQlnMMUXO48KwmWt5HdXwi/view?usp=sharing</t>
  </si>
  <si>
    <t>E20B5981AC078CA11EC65124438FFF1B</t>
  </si>
  <si>
    <t>Levantamiento de la Reserva de Xixitla en Ixhuacan de los Reyes</t>
  </si>
  <si>
    <t>12/02/2021</t>
  </si>
  <si>
    <t>18818380</t>
  </si>
  <si>
    <t>898</t>
  </si>
  <si>
    <t>15/02/2021</t>
  </si>
  <si>
    <t>https://drive.google.com/file/d/1WvSnCNZqWlMxJI4jOpPaeIdXrY32vrS4/view?usp=sharing</t>
  </si>
  <si>
    <t>2C6469CC4783A6C8ABF7F498D8D473E4</t>
  </si>
  <si>
    <t>INVIVIENDA-JOCRI29</t>
  </si>
  <si>
    <t>Jefe de la Oficina de Control y Regularización de Inmuebles</t>
  </si>
  <si>
    <t>Oficina De Control De Asignaciones</t>
  </si>
  <si>
    <t>Marco Antonio</t>
  </si>
  <si>
    <t>Lopez</t>
  </si>
  <si>
    <t>Sánchez</t>
  </si>
  <si>
    <t>Verificacion de Lotes y Censo asi como Atencion a Beneficiarios de la Reserva</t>
  </si>
  <si>
    <t>18818427</t>
  </si>
  <si>
    <t>598</t>
  </si>
  <si>
    <t>https://drive.google.com/file/d/1i_MgoXbLvlF1Z1JxiWCIUXcU5rmq83bX/view?usp=sharing</t>
  </si>
  <si>
    <t>12362ADF89C1508E7ADED2B88B986D0B</t>
  </si>
  <si>
    <t>INVIVIENDA-AE35</t>
  </si>
  <si>
    <t>Administrativo Especializado</t>
  </si>
  <si>
    <t>Jeronimo</t>
  </si>
  <si>
    <t>Ramirez</t>
  </si>
  <si>
    <t>Fortin,Chocamán y Coscomatepec</t>
  </si>
  <si>
    <t>18818426</t>
  </si>
  <si>
    <t>2040.55</t>
  </si>
  <si>
    <t>https://drive.google.com/file/d/1wm1OgpXUwrOkVrHilfurMFnG_c-aZGIl/view?usp=sharing</t>
  </si>
  <si>
    <t>E48810B27AA09CC10C3023535D8C796F</t>
  </si>
  <si>
    <t>INVIVIENDA-AJ42</t>
  </si>
  <si>
    <t>Analista Juridica</t>
  </si>
  <si>
    <t>Subgerencia De Lo Contencioso</t>
  </si>
  <si>
    <t>Leticia</t>
  </si>
  <si>
    <t>Castillo</t>
  </si>
  <si>
    <t>Seguimiento A Juicios Y Demandas</t>
  </si>
  <si>
    <t>Recoger Copias Certificadas del Juzgado de Distrito Expediente 329/2015</t>
  </si>
  <si>
    <t>05/03/2021</t>
  </si>
  <si>
    <t>18818425</t>
  </si>
  <si>
    <t>1572</t>
  </si>
  <si>
    <t>https://drive.google.com/file/d/1OWcQiZ8PvR6cLYReoVBQEAk3rvnDmX6W/view?usp=sharing</t>
  </si>
  <si>
    <t>D781FCD2414779D821216E36E1C8B0EA</t>
  </si>
  <si>
    <t>18818379</t>
  </si>
  <si>
    <t>1691</t>
  </si>
  <si>
    <t>https://drive.google.com/file/d/1K3BR-TPiMmoexsjJZOR-_ZJ6VuucJyEL/view?usp=sharing</t>
  </si>
  <si>
    <t>93F0ED1245970B79A63F485ADE5EA2AD</t>
  </si>
  <si>
    <t>Entrega De Documentación</t>
  </si>
  <si>
    <t>Veracruz,Ver-Boca del Rio</t>
  </si>
  <si>
    <t>Informacion Antecedentes Registro Publico de la Propiedad</t>
  </si>
  <si>
    <t>09/02/2021</t>
  </si>
  <si>
    <t>18818378</t>
  </si>
  <si>
    <t>867</t>
  </si>
  <si>
    <t>https://drive.google.com/file/d/1i1gOIhisx0ZwAumV9_CAfIwCacc37_SY/view?usp=sharing</t>
  </si>
  <si>
    <t>BE972A6611C2880386C95C9821B19848</t>
  </si>
  <si>
    <t>INVIVIENDA-SC24</t>
  </si>
  <si>
    <t>Subgerente De Lo Contencioso</t>
  </si>
  <si>
    <t>José Luis</t>
  </si>
  <si>
    <t>Sanchez</t>
  </si>
  <si>
    <t>Bueno</t>
  </si>
  <si>
    <t>Revision De Invasiones</t>
  </si>
  <si>
    <t>Asistir a Reunion en el Modulo Regional Veracruz</t>
  </si>
  <si>
    <t>08/02/2021</t>
  </si>
  <si>
    <t>18818377</t>
  </si>
  <si>
    <t>532</t>
  </si>
  <si>
    <t>https://drive.google.com/file/d/1mf7CiTI3vf8dXUcYJ-BJF2HTK5K5sUPu/view?usp=sharing</t>
  </si>
  <si>
    <t>CC73B5C25EC2F1A6684C168E60974289</t>
  </si>
  <si>
    <t>Subgerencia De Bolsa De Suelo</t>
  </si>
  <si>
    <t>Victor Manuel</t>
  </si>
  <si>
    <t>Zamora</t>
  </si>
  <si>
    <t>Alvarado,Medellin,Veracruz</t>
  </si>
  <si>
    <t>Realizar Visita y Atencion a Beneficiarios de Lotes de Mandinga y Matosa Alvarado.</t>
  </si>
  <si>
    <t>18818424</t>
  </si>
  <si>
    <t>https://drive.google.com/file/d/1xF4YTX8i5T4tmZYznqZTCiPcCHNx2vJx/view?usp=sharing</t>
  </si>
  <si>
    <t>C141744EC75C3DA81E0C828F52F263A4</t>
  </si>
  <si>
    <t>Programa de Regularización y Escrituración</t>
  </si>
  <si>
    <t>18818423</t>
  </si>
  <si>
    <t>481</t>
  </si>
  <si>
    <t>https://drive.google.com/file/d/1qZ0iX0BZ_R0J0eqaiPqjqjHw3kiZis94/view?usp=sharing</t>
  </si>
  <si>
    <t>3C2F57D0AA088972A26853C17459D3B4</t>
  </si>
  <si>
    <t>Subgerencia De Mejoramiento De Vivienda</t>
  </si>
  <si>
    <t>Ignacio</t>
  </si>
  <si>
    <t>Ceballos</t>
  </si>
  <si>
    <t>Acula,Tlacojalpan,Chacaltianguis,Tuxtlilla y Hueyapan de Ocampo</t>
  </si>
  <si>
    <t>Realizar Censo para Conformar Padron del Programa FISE 2021</t>
  </si>
  <si>
    <t>18818422</t>
  </si>
  <si>
    <t>4225</t>
  </si>
  <si>
    <t>15/03/2021</t>
  </si>
  <si>
    <t>https://drive.google.com/file/d/1W2vkqiHNJTy-ymJ9i7YrJd2lCb2CVQsO/view?usp=sharing</t>
  </si>
  <si>
    <t>DF7D28C6788D7B692EAC957F4E7F2A2F</t>
  </si>
  <si>
    <t>Jessica</t>
  </si>
  <si>
    <t>Garcia</t>
  </si>
  <si>
    <t>Miranda</t>
  </si>
  <si>
    <t>Programa Vergara Tarimoya</t>
  </si>
  <si>
    <t>Mesa de Trabajo con la Organización Grupo Impulsor de Desarrollo Social.</t>
  </si>
  <si>
    <t>18818376</t>
  </si>
  <si>
    <t>261</t>
  </si>
  <si>
    <t>https://drive.google.com/file/d/1iHpiWrmLQX6HyOfN3eQ03j6BrYXjKFYO/view?usp=sharing</t>
  </si>
  <si>
    <t>002BE9F92D2185B19D6674A709858E51</t>
  </si>
  <si>
    <t>18818375</t>
  </si>
  <si>
    <t>1060.64</t>
  </si>
  <si>
    <t>https://drive.google.com/file/d/1kQnX3gDmprkFh8E45kA7ML0dglymvwvP/view?usp=sharing</t>
  </si>
  <si>
    <t>11FACB267FAB54E066E0C63D5B1B866F</t>
  </si>
  <si>
    <t>Felipe</t>
  </si>
  <si>
    <t>Aceituno</t>
  </si>
  <si>
    <t>Antonio</t>
  </si>
  <si>
    <t>Papantla, Mecatlan y Zozocolco</t>
  </si>
  <si>
    <t>04/02/2021</t>
  </si>
  <si>
    <t>06/02/2021</t>
  </si>
  <si>
    <t>18818374</t>
  </si>
  <si>
    <t>1578</t>
  </si>
  <si>
    <t>https://drive.google.com/file/d/16-7DQXsESa-yhJfqWTAzE615cdqHA33I/view?usp=sharing</t>
  </si>
  <si>
    <t>FCB0179267643AEFAE8B0643B05ABD58</t>
  </si>
  <si>
    <t>Joel De Jesus</t>
  </si>
  <si>
    <t>Lara</t>
  </si>
  <si>
    <t>18818421</t>
  </si>
  <si>
    <t>1424.99</t>
  </si>
  <si>
    <t>https://drive.google.com/file/d/1lTWEnVL6xXVjqqTF9ViaM84r27mchmmV/view?usp=sharing</t>
  </si>
  <si>
    <t>CEB80622B5A44D0481D8B61930C09A1B</t>
  </si>
  <si>
    <t>Gerardo</t>
  </si>
  <si>
    <t>Gonzalez</t>
  </si>
  <si>
    <t>Hueyapan de Ocampo y Loc</t>
  </si>
  <si>
    <t>18818420</t>
  </si>
  <si>
    <t>7060.08</t>
  </si>
  <si>
    <t>https://drive.google.com/file/d/1PhHdlix2Tp36XicLDaCD_wv-EIoOK-tu/view?usp=sharing</t>
  </si>
  <si>
    <t>FE2FA86882787B1BD3A21D27E755EB49</t>
  </si>
  <si>
    <t>Minatitlán y Coatzacoalcos</t>
  </si>
  <si>
    <t>Inspeccion Ocular a la Manzana 2B(GEO) y Audiencia del Juicio 895/2014</t>
  </si>
  <si>
    <t>04/03/2021</t>
  </si>
  <si>
    <t>18818419</t>
  </si>
  <si>
    <t>1300</t>
  </si>
  <si>
    <t>https://drive.google.com/file/d/1tdZthOlktimOEPR4vEl5hBetFQ-UMg-v/view?usp=sharing</t>
  </si>
  <si>
    <t>0576A0E7E5DEC4AC5E0FC00DCD84AC4A</t>
  </si>
  <si>
    <t>Torres</t>
  </si>
  <si>
    <t>Tomatlán</t>
  </si>
  <si>
    <t>Verificacion final de Obras Cuarto Dormitorio y Cuartos de Baño FISE 2020</t>
  </si>
  <si>
    <t>24/02/2021</t>
  </si>
  <si>
    <t>18818373</t>
  </si>
  <si>
    <t>27/02/2021</t>
  </si>
  <si>
    <t>https://drive.google.com/file/d/1X6WfNP44E3EMscqw-f2y60a96OcxqAEt/view?usp=sharing</t>
  </si>
  <si>
    <t>8734AB9BE8316155940751B1EDF948BF</t>
  </si>
  <si>
    <t>Christian Irene</t>
  </si>
  <si>
    <t>Durantes</t>
  </si>
  <si>
    <t>Olivares</t>
  </si>
  <si>
    <t>Reunion De Trabajo</t>
  </si>
  <si>
    <t>Xalapa,Ver</t>
  </si>
  <si>
    <t>Reunion de Trabajo para la Entrega de Avance de Todos los Juicios</t>
  </si>
  <si>
    <t>25/02/2021</t>
  </si>
  <si>
    <t>26/02/2021</t>
  </si>
  <si>
    <t>18818372</t>
  </si>
  <si>
    <t>2608</t>
  </si>
  <si>
    <t>01/03/2021</t>
  </si>
  <si>
    <t>https://drive.google.com/file/d/1phXjRiQI-M0Nui3UNmfoQjeFbc23Fx0L/view?usp=sharing</t>
  </si>
  <si>
    <t>19288215736A09FA7CB889A8BA6608CB</t>
  </si>
  <si>
    <t>INVIVIENDA-GG1</t>
  </si>
  <si>
    <t>Gerente General</t>
  </si>
  <si>
    <t>Hazael</t>
  </si>
  <si>
    <t>Flores</t>
  </si>
  <si>
    <t>Castro</t>
  </si>
  <si>
    <t>Asistir a Visita de Predio en la Seccion V en el Coyol,Ver</t>
  </si>
  <si>
    <t>18818371</t>
  </si>
  <si>
    <t>315</t>
  </si>
  <si>
    <t>https://drive.google.com/file/d/12ueb_SgM2874Dj0wylOlSjliJrSZOv4W/view?usp=sharing</t>
  </si>
  <si>
    <t>DC539A6B870385C69832EF7FEE850880</t>
  </si>
  <si>
    <t>Tatahuicapan,Mecayapan y Hueyapan de Ocampo</t>
  </si>
  <si>
    <t>03/03/2021</t>
  </si>
  <si>
    <t>18818418</t>
  </si>
  <si>
    <t>623</t>
  </si>
  <si>
    <t>https://drive.google.com/file/d/13Wcn6ellaUmp3vKWS3UQW6XszQkk05Bg/view?usp=sharing</t>
  </si>
  <si>
    <t>7870D3A2CC2461C3E5ABC9AA3232F327</t>
  </si>
  <si>
    <t>18818417</t>
  </si>
  <si>
    <t>6233.38</t>
  </si>
  <si>
    <t>https://drive.google.com/file/d/1QfLvGZ8JYL1tfaFcCZzb_SIwi4pspW9X/view?usp=sharing</t>
  </si>
  <si>
    <t>1F6CFEF7FCB1643649C3C5CBCC75AE94</t>
  </si>
  <si>
    <t>Analista Juridico</t>
  </si>
  <si>
    <t>Subgerencia De Procesos Arbitrales Y Consultivos</t>
  </si>
  <si>
    <t>Norma Leticia</t>
  </si>
  <si>
    <t>Aburto</t>
  </si>
  <si>
    <t>Procesos Arbitrales</t>
  </si>
  <si>
    <t>Minatitlán</t>
  </si>
  <si>
    <t>Notificacion del Juicio Arbitral GJ/A-4/2021</t>
  </si>
  <si>
    <t>18818416</t>
  </si>
  <si>
    <t>573</t>
  </si>
  <si>
    <t>https://drive.google.com/file/d/1sR__XV8MBvYsqfibwV7Wxp3jsnF-qx6e/view?usp=sharing</t>
  </si>
  <si>
    <t>75F666DC1D2FFC874CE6E9F3B48D1CC6</t>
  </si>
  <si>
    <t>18818370</t>
  </si>
  <si>
    <t>420</t>
  </si>
  <si>
    <t>https://drive.google.com/file/d/1zK-LulnrW6OY33Z2cK7JPzGGP-rtdsCP/view?usp=sharing</t>
  </si>
  <si>
    <t>459598F05A410F750C5D1871F23B22E7</t>
  </si>
  <si>
    <t>CDMX</t>
  </si>
  <si>
    <t>México</t>
  </si>
  <si>
    <t>Entrega de Exhorto 0031</t>
  </si>
  <si>
    <t>23/02/2021</t>
  </si>
  <si>
    <t>18818369</t>
  </si>
  <si>
    <t>https://drive.google.com/file/d/1xP05jMTAE9NH1iztuFdnWNNym1SmRNng/view?usp=sharing</t>
  </si>
  <si>
    <t>63B995EC727DE44471A3D24C5FAAAB88</t>
  </si>
  <si>
    <t>Martinez de la Torre</t>
  </si>
  <si>
    <t>Realizar Censos y Atencion a Beneficiarios de Lotes para Integrar Expedientes</t>
  </si>
  <si>
    <t>18818368</t>
  </si>
  <si>
    <t>https://drive.google.com/file/d/1rOqOpD-ujjQY9ESQiLe0l7y2gK7w7sbZ/view?usp=sharing</t>
  </si>
  <si>
    <t>1C7C28953E3C61D63B20EE44264A6A51</t>
  </si>
  <si>
    <t>INVIVIENDA-SPAC26</t>
  </si>
  <si>
    <t>Subgerenta de Procesos Arbitrales y Consultivos</t>
  </si>
  <si>
    <t>Maria Del Rosario</t>
  </si>
  <si>
    <t>Duran</t>
  </si>
  <si>
    <t>Alarcon</t>
  </si>
  <si>
    <t>18818415</t>
  </si>
  <si>
    <t>4318.37</t>
  </si>
  <si>
    <t>https://drive.google.com/file/d/1ZvywkyrS4fmwari5HjDR2oIta-3-2QGe/view?usp=sharing</t>
  </si>
  <si>
    <t>C30697A19E0E6E726173B41D2E6012DB</t>
  </si>
  <si>
    <t>Villa Aldama y Jilotepec</t>
  </si>
  <si>
    <t>02/03/2021</t>
  </si>
  <si>
    <t>18818414</t>
  </si>
  <si>
    <t>https://drive.google.com/file/d/1YGFa-VUdAZzip0YbT5nsxOLM3XPonVHJ/view?usp=sharing</t>
  </si>
  <si>
    <t>E0524C8E1031741814AD86BE9197E950</t>
  </si>
  <si>
    <t>18818413</t>
  </si>
  <si>
    <t>https://drive.google.com/file/d/1FqMhMucvvp2M6x7XKrEnw-egs4oIKTrr/view?usp=sharing</t>
  </si>
  <si>
    <t>88E8F9594421549579D9ABAA7C7B97F9</t>
  </si>
  <si>
    <t>18818367</t>
  </si>
  <si>
    <t>1100.02</t>
  </si>
  <si>
    <t>https://drive.google.com/file/d/1vj0Zo2Q0uh4ITvUT6lFZILw_Khtet7TU/view?usp=sharing</t>
  </si>
  <si>
    <t>EB427BB66B2634F2E55A3A207BE4706A</t>
  </si>
  <si>
    <t>Efrain</t>
  </si>
  <si>
    <t>Hernández</t>
  </si>
  <si>
    <t>Ososrio</t>
  </si>
  <si>
    <t>Ciudad de México</t>
  </si>
  <si>
    <t>Solicitar Copias Certificadas</t>
  </si>
  <si>
    <t>18818366</t>
  </si>
  <si>
    <t>1495</t>
  </si>
  <si>
    <t>https://drive.google.com/file/d/18LWAYilafLhWPPXD5NZUriQfgE8baAvk/view?usp=sharing</t>
  </si>
  <si>
    <t>4B67FC1ADC950697866A5A7102303BDA</t>
  </si>
  <si>
    <t>Administrativa Especializada</t>
  </si>
  <si>
    <t>Alicia Elena</t>
  </si>
  <si>
    <t>Baez</t>
  </si>
  <si>
    <t>Hernandez</t>
  </si>
  <si>
    <t>Santiago tuxtla</t>
  </si>
  <si>
    <t>20/02/2021</t>
  </si>
  <si>
    <t>18818365</t>
  </si>
  <si>
    <t>https://drive.google.com/file/d/1t4JA8dMNOVyriAHq4ii8OTudFQJtGP8M/view?usp=sharing</t>
  </si>
  <si>
    <t>47415594221276A6F0619AA12EE9472E</t>
  </si>
  <si>
    <t>18818412</t>
  </si>
  <si>
    <t>https://drive.google.com/file/d/1Er9-V7Det_1Zx91JTaDb-n4Sm2unPsp4/view?usp=sharing</t>
  </si>
  <si>
    <t>0CAC5F3328991C5AD79B8FE32656BC40</t>
  </si>
  <si>
    <t>Levantamiento topografico de dos Manzanas de la Reserva territorial Duport</t>
  </si>
  <si>
    <t>18818411</t>
  </si>
  <si>
    <t>https://drive.google.com/file/d/1o-N4uCOSYlt3yseJLy-qZDNKAhS4bWMu/view?usp=sharing</t>
  </si>
  <si>
    <t>DB51F620D58A5647BC4DEEFE08F2B86C</t>
  </si>
  <si>
    <t>18818410</t>
  </si>
  <si>
    <t>https://drive.google.com/file/d/139vJgR5VKbzAaBMGsfl4DYrLz8G3XaA-/view?usp=sharing</t>
  </si>
  <si>
    <t>5DC33E0191B28394CFB43B70214BA940</t>
  </si>
  <si>
    <t>Asistir a la entrega de cuartos de Baño Dormitorio</t>
  </si>
  <si>
    <t>18818364</t>
  </si>
  <si>
    <t>1820</t>
  </si>
  <si>
    <t>https://drive.google.com/file/d/1aYoZqRrTkphMWG49Rjn7sZ5UT_5SoHzP/view?usp=sharing</t>
  </si>
  <si>
    <t>CAB263E6872CF6D37A4F07085377802F</t>
  </si>
  <si>
    <t>18818363</t>
  </si>
  <si>
    <t>2651</t>
  </si>
  <si>
    <t>https://drive.google.com/file/d/17dZkecmW8-l8JECnCBu397YlIluS-Q55/view?usp=sharing</t>
  </si>
  <si>
    <t>1EFEF06B5F6253967215F0133CE61569</t>
  </si>
  <si>
    <t>Coscomatepec, Chocaman y Fortin</t>
  </si>
  <si>
    <t>Recoger Expedientes Integrados de Beneficiarios de la Reserva terrtorial de la Reserva de Coscomatepec</t>
  </si>
  <si>
    <t>18818362</t>
  </si>
  <si>
    <t>1030</t>
  </si>
  <si>
    <t>https://drive.google.com/file/d/1JhVc_tuOTS_pwqBbFGe3eO-Pus4yzISQ/view?usp=sharing</t>
  </si>
  <si>
    <t>B3AE623539C858831B225F0438821AC4</t>
  </si>
  <si>
    <t>18818409</t>
  </si>
  <si>
    <t>4785.31</t>
  </si>
  <si>
    <t>https://drive.google.com/file/d/1-pS_DDb4KLbUb_WivMLYZWasnoqYZmAy/view?usp=sharing</t>
  </si>
  <si>
    <t>203E344BB0107D5853210C4B33A5B15C</t>
  </si>
  <si>
    <t>Levantamiento topografico en la sección B de los prescriptores en la Reserva Territorial de Vergara Tarimoya</t>
  </si>
  <si>
    <t>18818408</t>
  </si>
  <si>
    <t>600</t>
  </si>
  <si>
    <t>https://drive.google.com/file/d/1rUxxj6_pKZi8rfiv-1aBlTZa6P4e-eqM/view?usp=sharing</t>
  </si>
  <si>
    <t>6F0310F6894B270E3A85A22F3A8E644E</t>
  </si>
  <si>
    <t>Levantamiento Topografia en Area de Prescriptores en la Reserva Territorial Vergara Tarimoya</t>
  </si>
  <si>
    <t>18818407</t>
  </si>
  <si>
    <t>https://drive.google.com/file/d/1SOP69ri8ASjL4s4kjDops61uMZsg-0_H/view?usp=sharing</t>
  </si>
  <si>
    <t>DD0C19990105B4AE26D3F41AF94E0669</t>
  </si>
  <si>
    <t>Reunion con el Gerente Juridico y Subgerente de lo contencioso para el seguimiento de Juicios</t>
  </si>
  <si>
    <t>18/02/2021</t>
  </si>
  <si>
    <t>18818361</t>
  </si>
  <si>
    <t>2442</t>
  </si>
  <si>
    <t>https://drive.google.com/file/d/1dexO8VUChX4bnL7nG1sHezCBaoY_yohF/view?usp=sharing</t>
  </si>
  <si>
    <t>54B9DAD7FEBAAC4FE970F9E25502400F</t>
  </si>
  <si>
    <t>Reunion de Trabajo Cedulas Catastrales</t>
  </si>
  <si>
    <t>18818360</t>
  </si>
  <si>
    <t>21/02/2021</t>
  </si>
  <si>
    <t>https://drive.google.com/file/d/1_94vRYLKRV9XB8BCkO_CvWqqAZG0hToD/view?usp=sharing</t>
  </si>
  <si>
    <t>B0AA0FD0570B27CFC086703B9A6864B4</t>
  </si>
  <si>
    <t>INVIVIENDA-GS6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</si>
  <si>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</si>
  <si>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</si>
  <si>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</si>
  <si>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</si>
  <si>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</si>
  <si>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18818359</t>
  </si>
  <si>
    <t>1451</t>
  </si>
  <si>
    <t>https://drive.google.com/file/d/1MOWxF3RVEzV5ocYBuWDjX8urawHDw48V/view?usp=sharing</t>
  </si>
  <si>
    <t>5D74E98159AD44CEEBD0A70A6F5AA316</t>
  </si>
  <si>
    <t>18818406</t>
  </si>
  <si>
    <t>https://drive.google.com/file/d/12d_VDcO5RC8OWFGnlYE9CCkWziMZuqlB/view?usp=sharing</t>
  </si>
  <si>
    <t>C7A51D2E7194175770AD79717B9825DE</t>
  </si>
  <si>
    <t>18818405</t>
  </si>
  <si>
    <t>3211.78</t>
  </si>
  <si>
    <t>https://drive.google.com/file/d/1D1MOpybojJCEzhRGCqsD6S8wctyz0uxl/view?usp=sharing</t>
  </si>
  <si>
    <t>06FBCFB1693107D1375EBF97DDBA7A41</t>
  </si>
  <si>
    <t>INVIVIENDA-RRC34</t>
  </si>
  <si>
    <t>Jefa de la Representacion Regional Coatzacoalcos</t>
  </si>
  <si>
    <t>Módulos regionales</t>
  </si>
  <si>
    <t>Ramona Patricia</t>
  </si>
  <si>
    <t>Islas</t>
  </si>
  <si>
    <t>Sister</t>
  </si>
  <si>
    <t>Entrega de Documentacion Oficial Respectiva a Tramites, Solicitudes y Contratos de las Reservas Territoriales</t>
  </si>
  <si>
    <t>18818404</t>
  </si>
  <si>
    <t>634</t>
  </si>
  <si>
    <t>https://drive.google.com/file/d/1gsIzNkQeIIqCRyABboHHQVao6lT1owKW/view?usp=sharing</t>
  </si>
  <si>
    <t>67EB57F8C38E9AD634D6A59D82606859</t>
  </si>
  <si>
    <t>Programa de Regularizacion el Coyol</t>
  </si>
  <si>
    <t>Asistir a Supervision de Predio en el Coyol</t>
  </si>
  <si>
    <t>18818358</t>
  </si>
  <si>
    <t>https://drive.google.com/file/d/1hjfuho5jKyfApkWahSDOldsU1CcOKmfq/view?usp=sharing</t>
  </si>
  <si>
    <t>1D511F16EA2F222B8E86F8FF879E1E06</t>
  </si>
  <si>
    <t>18818357</t>
  </si>
  <si>
    <t>1778.19</t>
  </si>
  <si>
    <t>https://drive.google.com/file/d/1eKDrYWacps7IDvNVWOAgZAu018FyHVd6/view?usp=sharing</t>
  </si>
  <si>
    <t>91E4E2192E7DB646C057292EE3C9691F</t>
  </si>
  <si>
    <t>Subgerencia De Proyectos Y Costos</t>
  </si>
  <si>
    <t>Francisco Javier</t>
  </si>
  <si>
    <t>Coatzacoalcos,Hueyapan y Loc.</t>
  </si>
  <si>
    <t>Verificacion Final de Obras de Cuartos Dormitorio</t>
  </si>
  <si>
    <t>18818356</t>
  </si>
  <si>
    <t>6132.74</t>
  </si>
  <si>
    <t>https://drive.google.com/file/d/1KYtFd7Htwmve1sCHggq-dlBD-iTk7G_m/view?usp=sharing</t>
  </si>
  <si>
    <t>0736D10BA1761DAAB34C5FB5DB624123</t>
  </si>
  <si>
    <t>Subgerencia De Contratos Y Convenios</t>
  </si>
  <si>
    <t>Damayanty</t>
  </si>
  <si>
    <t>Espejo</t>
  </si>
  <si>
    <t>Programa Matacocuite</t>
  </si>
  <si>
    <t>Entrega de Escrituras a los Sujetos de Derecho en la Reserva Territorial de Matacocuite</t>
  </si>
  <si>
    <t>02/04/2021</t>
  </si>
  <si>
    <t>18818450</t>
  </si>
  <si>
    <t>05/04/2021</t>
  </si>
  <si>
    <t>https://drive.google.com/file/d/1ZcDEjQgl8oEPNulTOp-ZswWDmnygXL0F/view?usp=sharing</t>
  </si>
  <si>
    <t>7EA9A8A951A4238DBB0AEAEC86D2C4DA</t>
  </si>
  <si>
    <t>INVIVIENDA-SC25</t>
  </si>
  <si>
    <t>Subgerente De Contratos Y Convenios</t>
  </si>
  <si>
    <t>Israel</t>
  </si>
  <si>
    <t>Jimenez</t>
  </si>
  <si>
    <t>03/04/2021</t>
  </si>
  <si>
    <t>18818449</t>
  </si>
  <si>
    <t>06/04/2021</t>
  </si>
  <si>
    <t>https://drive.google.com/file/d/1CPyq2YysrukYEJ3NdIUqz2k6b6x1hVKx/view?usp=sharing</t>
  </si>
  <si>
    <t>0CA4D67F846E42B6BB890207A91E96F0</t>
  </si>
  <si>
    <t>18818403</t>
  </si>
  <si>
    <t>270</t>
  </si>
  <si>
    <t>https://drive.google.com/file/d/1PoBP8D_Wx2m3Y3S8AfdNUe7AKYwfLmhW/view?usp=sharing</t>
  </si>
  <si>
    <t>0DB084F1A6DC2207BAA37E151A6A66CC</t>
  </si>
  <si>
    <t>18818402</t>
  </si>
  <si>
    <t>1752.29</t>
  </si>
  <si>
    <t>https://drive.google.com/file/d/1oNX5CTGZ4rZ6MkT8pku3jH_GJXSeyV4G/view?usp=sharing</t>
  </si>
  <si>
    <t>E9DB78C47F7C10E134B532E954DFA7EB</t>
  </si>
  <si>
    <t>18818401</t>
  </si>
  <si>
    <t>360</t>
  </si>
  <si>
    <t>https://drive.google.com/file/d/13aMhZtZHIy9ATWEArBrztOw6DwiwxMnK/view?usp=sharing</t>
  </si>
  <si>
    <t>7B0780BC08C9FF8C1415D2DB5E8CEEA4</t>
  </si>
  <si>
    <t>Reunion de Trabajo con Catastro</t>
  </si>
  <si>
    <t>18818355</t>
  </si>
  <si>
    <t>225</t>
  </si>
  <si>
    <t>https://drive.google.com/file/d/1KWxN9Wi4p0DYOI542HKP4B45rZUQz-Ky/view?usp=sharing</t>
  </si>
  <si>
    <t>76D363B6A23BA7848FF563B0C4517E7D</t>
  </si>
  <si>
    <t>18818354</t>
  </si>
  <si>
    <t>https://drive.google.com/file/d/1KTYBn_rvofE6sT_huGe96ZHqAX944Go0/view?usp=sharing</t>
  </si>
  <si>
    <t>2448C3AA3823C3D96F1DD84DC07FB4F1</t>
  </si>
  <si>
    <t>18818353</t>
  </si>
  <si>
    <t>970.05</t>
  </si>
  <si>
    <t>https://drive.google.com/file/d/1R-jqYRtv08BICEuYfjmYaWx1iKOI9VAM/view?usp=sharing</t>
  </si>
  <si>
    <t>349D78BAA80097B9C66641562ED86853</t>
  </si>
  <si>
    <t>Elisa</t>
  </si>
  <si>
    <t>Ortiz</t>
  </si>
  <si>
    <t>Acompañar al Gerente General a la Entrega de Escrituras en Matacocuite</t>
  </si>
  <si>
    <t>18818448</t>
  </si>
  <si>
    <t>https://drive.google.com/file/d/1KJT_i4DQMwgl_dN2u1mBis2RGsomBSm3/view?usp=sharing</t>
  </si>
  <si>
    <t>9465D7A861E12793C620F0A942C6EA5A</t>
  </si>
  <si>
    <t>Luis Ramon</t>
  </si>
  <si>
    <t>Caballero</t>
  </si>
  <si>
    <t>Martinez de la Torre, Independencia y Felipe Carrillo Puerto</t>
  </si>
  <si>
    <t>Supervision y Verificacion de Trabajos en la Construccion de Cuartos para Dormitorio del Programa Calidad y Espacios para la Vivienda FISE 2020.</t>
  </si>
  <si>
    <t>24/03/2021</t>
  </si>
  <si>
    <t>26/03/2021</t>
  </si>
  <si>
    <t>18818447</t>
  </si>
  <si>
    <t>4256.54</t>
  </si>
  <si>
    <t>29/03/2021</t>
  </si>
  <si>
    <t>https://drive.google.com/file/d/1-lM4u9raRc230EsYwxdiq7HUha_fGYrX/view?usp=sharing</t>
  </si>
  <si>
    <t>22C22003EA7D46153F5B8B0A7F7F470F</t>
  </si>
  <si>
    <t>Eduardo</t>
  </si>
  <si>
    <t>Cano</t>
  </si>
  <si>
    <t>Patatuchi</t>
  </si>
  <si>
    <t>Juzgado Decimo Cuarto de Distrito con Sede en Coatzacoalcos</t>
  </si>
  <si>
    <t>19/03/2021</t>
  </si>
  <si>
    <t>18818446</t>
  </si>
  <si>
    <t>1728</t>
  </si>
  <si>
    <t>22/03/2021</t>
  </si>
  <si>
    <t>https://drive.google.com/file/d/144B1QIVH2fIcDan8ZXKoVBKnDZ0As8t3/view?usp=sharing</t>
  </si>
  <si>
    <t>6CBC8F4252EB0BB9EE84639A62D6741E</t>
  </si>
  <si>
    <t>Karen Aime</t>
  </si>
  <si>
    <t>Reyes</t>
  </si>
  <si>
    <t>Licona</t>
  </si>
  <si>
    <t>18818400</t>
  </si>
  <si>
    <t>https://drive.google.com/file/d/10j00l5yPSAg139-V8NsZtFJ0w1-7MQ6n/view?usp=sharing</t>
  </si>
  <si>
    <t>4B91FD76DDA55B7D214204BD22293F64</t>
  </si>
  <si>
    <t>18818399</t>
  </si>
  <si>
    <t>https://drive.google.com/file/d/1zpDTebKnIcqhlsgTOpLYXY4SUFGjbD_F/view?usp=sharing</t>
  </si>
  <si>
    <t>E8649A242C96227491627F1F948F48C7</t>
  </si>
  <si>
    <t>Cesar Crispin</t>
  </si>
  <si>
    <t>Bravo</t>
  </si>
  <si>
    <t>Levantamiento Topografico de Escuelas en distintas Reservas de la Ciudad de Coatzacoalcos</t>
  </si>
  <si>
    <t>18818398</t>
  </si>
  <si>
    <t>604</t>
  </si>
  <si>
    <t>https://drive.google.com/file/d/1geBy_BVFwFSVv_evChEAKa5eZ73u5R0w/view?usp=sharing</t>
  </si>
  <si>
    <t>1EB2A3C9FEFBD94002FA2413DA9E3EFA</t>
  </si>
  <si>
    <t>Chacaltuanguis,Tuxtlilla y Loc.</t>
  </si>
  <si>
    <t>18818352</t>
  </si>
  <si>
    <t>3075.8</t>
  </si>
  <si>
    <t>https://drive.google.com/file/d/11JkbU51jd6NMyhl0dUE4K7yIedKzqv0i/view?usp=sharing</t>
  </si>
  <si>
    <t>3FF50596403B3F8CCD5AA8789DF86433</t>
  </si>
  <si>
    <t>18818351</t>
  </si>
  <si>
    <t>4720.25</t>
  </si>
  <si>
    <t>https://drive.google.com/file/d/1gzEvSsX1JGpwBkAn6Q2VmlPuUuRypiEt/view?usp=sharing</t>
  </si>
  <si>
    <t>30F9A0A17E1DB17C009A957E350C5339</t>
  </si>
  <si>
    <t>INVIVIENDA-SRMSG22</t>
  </si>
  <si>
    <t>Subgerenta de Recursos Materiales y Servicios Generales</t>
  </si>
  <si>
    <t>Subgerencia De Recursos Materiales Y Servicios Generales</t>
  </si>
  <si>
    <t>Ariadna</t>
  </si>
  <si>
    <t>Del Juncal</t>
  </si>
  <si>
    <t>Guzman</t>
  </si>
  <si>
    <t>18818350</t>
  </si>
  <si>
    <t>2195</t>
  </si>
  <si>
    <t>https://drive.google.com/file/d/1QrZsbWUD2ty_gsYYKWyT7ovp4zbqXESh/view?usp=sharing</t>
  </si>
  <si>
    <t>670969747CF4B8EAA57ED3F11AE26914</t>
  </si>
  <si>
    <t>Chiconamel,Chontla,Ozuluama y Tancoco</t>
  </si>
  <si>
    <t>Asistir a Entrega de Cuartos Dormitorio</t>
  </si>
  <si>
    <t>16/03/2021</t>
  </si>
  <si>
    <t>18818445</t>
  </si>
  <si>
    <t>2233.9</t>
  </si>
  <si>
    <t>https://drive.google.com/file/d/1SY7ZYzGIwpCHC0FySXg5Zd5jAAugbNvk/view?usp=sharing</t>
  </si>
  <si>
    <t>3864F6A23BC7C46E521004787B068436</t>
  </si>
  <si>
    <t>Recabar Informacion Necesaria para la Publicacion de Redes Sociales.</t>
  </si>
  <si>
    <t>18818444</t>
  </si>
  <si>
    <t>185</t>
  </si>
  <si>
    <t>https://drive.google.com/file/d/1zX0VbEQ61NgDfXSrM1J3mgTM9JsSUT9K/view?usp=sharing</t>
  </si>
  <si>
    <t>6B035E358A37710BB91F73F54EF6C2DA</t>
  </si>
  <si>
    <t>18818443</t>
  </si>
  <si>
    <t>190</t>
  </si>
  <si>
    <t>https://drive.google.com/file/d/12crSOX54fLSmw2lGrTkTIOcVOV2X36PQ/view?usp=sharing</t>
  </si>
  <si>
    <t>322FD55EFDABC1E5A04BCE3694FF4D15</t>
  </si>
  <si>
    <t>18818397</t>
  </si>
  <si>
    <t>598.5</t>
  </si>
  <si>
    <t>https://drive.google.com/file/d/1v1dz6Ec-RB9ukufvHa9-_J72GHq3Gsi6/view?usp=sharing</t>
  </si>
  <si>
    <t>C1E0EF4A6EC8C8688F31F73A931CE7E3</t>
  </si>
  <si>
    <t>18818396</t>
  </si>
  <si>
    <t>https://drive.google.com/file/d/1mxUCHE1TPpKCLcRN0Wn5uYG_r_Kk58sH/view?usp=sharing</t>
  </si>
  <si>
    <t>79DD4634A334AD120FA0A0DE37537E58</t>
  </si>
  <si>
    <t>18818395</t>
  </si>
  <si>
    <t>5169.63</t>
  </si>
  <si>
    <t>https://drive.google.com/file/d/1gDVwTYcN_vKAJD4AdOPVueZ9LCxZrlws/view?usp=sharing</t>
  </si>
  <si>
    <t>9B4B3F290F42D5220E6738304D2453B3</t>
  </si>
  <si>
    <t>Karla</t>
  </si>
  <si>
    <t>San Cristobal</t>
  </si>
  <si>
    <t>Chalma,Chiconamel y Loc</t>
  </si>
  <si>
    <t>18818349</t>
  </si>
  <si>
    <t>2899.09</t>
  </si>
  <si>
    <t>https://drive.google.com/file/d/1OlT5ozSIQ2R9e2zqoITEO7k850k369vM/view?usp=sharing</t>
  </si>
  <si>
    <t>2CC7CC05C54F5ACE0472911F222F5805</t>
  </si>
  <si>
    <t>18818348</t>
  </si>
  <si>
    <t>3478.1</t>
  </si>
  <si>
    <t>https://drive.google.com/file/d/1QHfOo_1QtoAg9zZ3ORi59XqLXLP1M3sW/view?usp=sharing</t>
  </si>
  <si>
    <t>6E486061380744481E9668DB3B7ED8DA</t>
  </si>
  <si>
    <t>Chalma y Loc.</t>
  </si>
  <si>
    <t>18818347</t>
  </si>
  <si>
    <t>5959.61</t>
  </si>
  <si>
    <t>https://drive.google.com/file/d/1-hNbOqwub87NPnWTh9DeDHGRUXTWYYDf/view?usp=sharing</t>
  </si>
  <si>
    <t>292B7C9D311E9EEE8D62E3F97A923498</t>
  </si>
  <si>
    <t>Asistir a Reunion con el Representante de Politica Regional</t>
  </si>
  <si>
    <t>18818442</t>
  </si>
  <si>
    <t>457</t>
  </si>
  <si>
    <t>https://drive.google.com/file/d/15TGvvJ6ttgOXz1lpB8JcNEOG6ha_xoHV/view?usp=sharing</t>
  </si>
  <si>
    <t>9270D8890F51EB13D32245EF47E04B76</t>
  </si>
  <si>
    <t>18818441</t>
  </si>
  <si>
    <t>https://drive.google.com/file/d/1ZzV5kvuXXZibAzJAvfPoHlDKS2-eQUuc/view?usp=sharing</t>
  </si>
  <si>
    <t>1DBD50F2FA42F0894740C21A34084774</t>
  </si>
  <si>
    <t>18818440</t>
  </si>
  <si>
    <t>https://drive.google.com/file/d/1QarvDtyJtW5NVmLBU32Xtq5Zl0M_Ag96/view?usp=sharing</t>
  </si>
  <si>
    <t>6F23A155C6607D8B724B3340B91F5DA0</t>
  </si>
  <si>
    <t>Levantamiento de Cedulas de Inspeccion Ocular en la MZA.185 De la Reserva Territorial</t>
  </si>
  <si>
    <t>18818394</t>
  </si>
  <si>
    <t>269</t>
  </si>
  <si>
    <t>https://drive.google.com/file/d/1Hc4afvc8meZe0w08PKqrWXAurZnN60tj/view?usp=sharing</t>
  </si>
  <si>
    <t>800D863FAA76F3DCA993048D41742B53</t>
  </si>
  <si>
    <t>18818393</t>
  </si>
  <si>
    <t>459</t>
  </si>
  <si>
    <t>https://drive.google.com/file/d/1s068tmw26idpskTHNzbAVQS9gIfqaZS9/view?usp=sharing</t>
  </si>
  <si>
    <t>0992ADDE857C089305A6C9C1F1A24CAF</t>
  </si>
  <si>
    <t>Poza Rica,Veracruz y Loc.</t>
  </si>
  <si>
    <t>Supervision de Obra Cuartos Dormitorio Correspondiente al Programa Fondo de Infraestructura</t>
  </si>
  <si>
    <t>18818392</t>
  </si>
  <si>
    <t>3583.41</t>
  </si>
  <si>
    <t>https://drive.google.com/file/d/1_FmSpX92cAtddT5xjT4GT1VMQzZaNdm0/view?usp=sharing</t>
  </si>
  <si>
    <t>6D6AFE215BAA2D27C99646CA3AD53F7D</t>
  </si>
  <si>
    <t>La Palma-Tepatlaxco</t>
  </si>
  <si>
    <t>Levantamiento de Acta de hecho a la Localidad de la Palma.</t>
  </si>
  <si>
    <t>05/02/2021</t>
  </si>
  <si>
    <t>18818346</t>
  </si>
  <si>
    <t>908.18</t>
  </si>
  <si>
    <t>https://drive.google.com/file/d/1MDEqiDElA20gk7eWKbBwlWgvGhe2pnQx/view?usp=sharing</t>
  </si>
  <si>
    <t>9884D854EF6B4380455950C8E28B186D</t>
  </si>
  <si>
    <t>Atzalan, Tlapacoyan y Loc.</t>
  </si>
  <si>
    <t>Verificacion e Integracion del Padron de Posibles Sujetos de Derecho</t>
  </si>
  <si>
    <t>18818345</t>
  </si>
  <si>
    <t>8385</t>
  </si>
  <si>
    <t>https://drive.google.com/file/d/1C7TmzuCFuOTIMApD6E2yQwan3_LMVn9t/view?usp=sharing</t>
  </si>
  <si>
    <t>6ED5FFC103A0E995438FE10FC80E9C94</t>
  </si>
  <si>
    <t>Jose Carolino</t>
  </si>
  <si>
    <t>Las Minas,Teocelo y Villa Aldama</t>
  </si>
  <si>
    <t>18818344</t>
  </si>
  <si>
    <t>7593.93</t>
  </si>
  <si>
    <t>https://drive.google.com/file/d/1d1fCXKH7BGpvezkJlSldcVpaUlAUSEHW/view?usp=sharing</t>
  </si>
  <si>
    <t>C4AB29A9FFFF565F56656AFACDED35B2</t>
  </si>
  <si>
    <t>18818439</t>
  </si>
  <si>
    <t>1116</t>
  </si>
  <si>
    <t>https://drive.google.com/file/d/1Td4qczPn_egxeHsUpESTTeAGlSxKcGgS/view?usp=sharing</t>
  </si>
  <si>
    <t>D60F420272001B85211EE66D58D8B6E7</t>
  </si>
  <si>
    <t>Poza Rica y Arroyo de Maiz</t>
  </si>
  <si>
    <t>18818438</t>
  </si>
  <si>
    <t>938</t>
  </si>
  <si>
    <t>https://drive.google.com/file/d/1Ram64kUX8EKGYQXmQks31hryT_pMgWWI/view?usp=sharing</t>
  </si>
  <si>
    <t>6D402DA97A907EC4AC0AFE4BB53F06DC</t>
  </si>
  <si>
    <t>18818437</t>
  </si>
  <si>
    <t>598.39</t>
  </si>
  <si>
    <t>https://drive.google.com/file/d/1_NQkexaed6lUntDpfFR97kgT90we2KFg/view?usp=sharing</t>
  </si>
  <si>
    <t>D16074851608FCAB266A0965584C1F2D</t>
  </si>
  <si>
    <t>18818391</t>
  </si>
  <si>
    <t>298</t>
  </si>
  <si>
    <t>https://drive.google.com/file/d/1dfK5p6Qw8-zSsoazqDMZ772sQdC_lYKR/view?usp=sharing</t>
  </si>
  <si>
    <t>84AC5E90D49C02F0F66D67BF55B98FCB</t>
  </si>
  <si>
    <t>Inspección de la Reserva del coyol con el Gerente de Invivienda</t>
  </si>
  <si>
    <t>18818390</t>
  </si>
  <si>
    <t>263</t>
  </si>
  <si>
    <t>https://drive.google.com/file/d/1cnc4tTJjcqBUT74sML3jHVlQMLGX0B9S/view?usp=sharing</t>
  </si>
  <si>
    <t>1BDF5D58FF68725EE228669335407EFA</t>
  </si>
  <si>
    <t>Subgerencia De Analisis Y Aprobacion De Credito</t>
  </si>
  <si>
    <t>Luis Gerardo De Jesus</t>
  </si>
  <si>
    <t>Herrera</t>
  </si>
  <si>
    <t>Programa Regulización Tres Valles</t>
  </si>
  <si>
    <t>Tres Valles,Ver</t>
  </si>
  <si>
    <t>Entrega de Requerimientos en Tres Valles</t>
  </si>
  <si>
    <t>17/02/2021</t>
  </si>
  <si>
    <t>18818389</t>
  </si>
  <si>
    <t>2094.44</t>
  </si>
  <si>
    <t>https://drive.google.com/file/d/1hNJvvMlFxyqGqrrUsPVXeWvQfroPT7Od/view?usp=sharing</t>
  </si>
  <si>
    <t>1341A6A9A1777368078C159BCF028BFB</t>
  </si>
  <si>
    <t>18818436</t>
  </si>
  <si>
    <t>1801.66</t>
  </si>
  <si>
    <t>https://drive.google.com/file/d/1roygLwp2dfJmODSwYKqv1UUwuZkprePu/view?usp=sharing</t>
  </si>
  <si>
    <t>F5F6AF56365592D2CEFEB4C554D007A4</t>
  </si>
  <si>
    <t>18818435</t>
  </si>
  <si>
    <t>1073.66</t>
  </si>
  <si>
    <t>https://drive.google.com/file/d/1yvrA-MF_cvJG0cUCs2jKHv8rIrtL-Hbl/view?usp=sharing</t>
  </si>
  <si>
    <t>FF68B3770CB0BA9CFDD09FBEC49B62C5</t>
  </si>
  <si>
    <t>INVIVIENDA-OF50</t>
  </si>
  <si>
    <t>Operador de Fotocopiado</t>
  </si>
  <si>
    <t>Miguel Valente</t>
  </si>
  <si>
    <t>Zurutuza</t>
  </si>
  <si>
    <t>18818434</t>
  </si>
  <si>
    <t>1315</t>
  </si>
  <si>
    <t>https://drive.google.com/file/d/1zrQju6XwL3dcXwWvD7q5j8nmPdppjSZ0/view?usp=sharing</t>
  </si>
  <si>
    <t>AA6A1C209EB9AFF6D6061EABAF506560</t>
  </si>
  <si>
    <t>Medellin de Bravo,Ver</t>
  </si>
  <si>
    <t>Notificacion del Cuadernillo GJ/C-2/2021</t>
  </si>
  <si>
    <t>18818388</t>
  </si>
  <si>
    <t>450</t>
  </si>
  <si>
    <t>https://drive.google.com/file/d/1d6jfKTTMnu8GRn6nRjtQPb5EdmsvgCNW/view?usp=sharing</t>
  </si>
  <si>
    <t>C16A6F1D2C1F2E7B5F7817E4CC2538D8</t>
  </si>
  <si>
    <t>18818387</t>
  </si>
  <si>
    <t>1237.74</t>
  </si>
  <si>
    <t>https://drive.google.com/file/d/11xu2JfH3l4x2hKA-Q_1mcpO039t612DO/view?usp=sharing</t>
  </si>
  <si>
    <t>CEDEEAA915B295EB91B5E397C3AC7400</t>
  </si>
  <si>
    <t>Ivan Enrique</t>
  </si>
  <si>
    <t>Urbina</t>
  </si>
  <si>
    <t>18818386</t>
  </si>
  <si>
    <t>900</t>
  </si>
  <si>
    <t>https://drive.google.com/file/d/1VBTa-uKhrFw8Sx7e9lMu9hlOVQBRF9lk/view?usp=sharing</t>
  </si>
  <si>
    <t>B1979255C671AC508090DC35600D1DBF</t>
  </si>
  <si>
    <t>Subgerencia de Planeación y Programas de Vivienda</t>
  </si>
  <si>
    <t>Sergio</t>
  </si>
  <si>
    <t>Gasperín</t>
  </si>
  <si>
    <t>Sayula de Aleman, Acayucan y Loc,.</t>
  </si>
  <si>
    <t>Conformacion del padron de Benefiarios del Programa calidad y Espacios para la Vivienda FISE 2021.</t>
  </si>
  <si>
    <t>11/01/2021</t>
  </si>
  <si>
    <t>15/01/2021</t>
  </si>
  <si>
    <t>18818296</t>
  </si>
  <si>
    <t>1387</t>
  </si>
  <si>
    <t>18/01/2021</t>
  </si>
  <si>
    <t>https://drive.google.com/file/d/1jKL0021eTubBqVLIJ8Bd02vHsi45hNYF/view?usp=sharing</t>
  </si>
  <si>
    <t>D05A3B024B1D100EE2C378D1B8EECFAD</t>
  </si>
  <si>
    <t>INVIVIENDA-TSV47</t>
  </si>
  <si>
    <t>Tecnico Supervisor de Vivienda</t>
  </si>
  <si>
    <t>Leoncio de Jesus</t>
  </si>
  <si>
    <t>Cortes</t>
  </si>
  <si>
    <t>Hoyos</t>
  </si>
  <si>
    <t>18818295</t>
  </si>
  <si>
    <t>3787</t>
  </si>
  <si>
    <t>https://drive.google.com/file/d/1HsUVlRM2vqdLNJ3q1GEi_P6HgY6ADA-0/view?usp=sharing</t>
  </si>
  <si>
    <t>456396CD84C3CCCAB19E62BBE25F6784</t>
  </si>
  <si>
    <t>César Armando</t>
  </si>
  <si>
    <t>Briones</t>
  </si>
  <si>
    <t>18818294</t>
  </si>
  <si>
    <t>7372.35</t>
  </si>
  <si>
    <t>https://drive.google.com/file/d/1ck1d4ET_JHI4fkZS1zw64PIos8ybbPzO/view?usp=sharing</t>
  </si>
  <si>
    <t>BBE5269D4D3852D608DF66E804B27AD2</t>
  </si>
  <si>
    <t>Subgerencia de Bolsa de Suelo</t>
  </si>
  <si>
    <t>Programa de Regularizacion el Mirador</t>
  </si>
  <si>
    <t>Aplicación de Cedulas de Censo a Beneficiarios</t>
  </si>
  <si>
    <t>18818293</t>
  </si>
  <si>
    <t>14/01/2021</t>
  </si>
  <si>
    <t>https://drive.google.com/file/d/1MNQokXIOPECtGPXMgpGtBe0znmHeqJLx/view?usp=sharing</t>
  </si>
  <si>
    <t>B8815C504FD3FCA0C193D77E048E8378</t>
  </si>
  <si>
    <t>Oficina de Control y Regularización de Inmuebles</t>
  </si>
  <si>
    <t>18818292</t>
  </si>
  <si>
    <t>https://drive.google.com/file/d/1aS5Kl2TJYxzVrw6PpT--kEYHybiYdSyX/view?usp=sharing</t>
  </si>
  <si>
    <t>7CF642B5DA0404A0D2F2785E372FA2CD</t>
  </si>
  <si>
    <t>Subgerencia Reservas Territoriales</t>
  </si>
  <si>
    <t>18818291</t>
  </si>
  <si>
    <t>348</t>
  </si>
  <si>
    <t>https://drive.google.com/file/d/1b2y7SiycPTNb8UAV1KtuGhmwGAVKR-hn/view?usp=sharing</t>
  </si>
  <si>
    <t>AA20B2E6F11D0F19D89948192E17C845</t>
  </si>
  <si>
    <t>Subgerencia de Recursos Materiales y Servicios Generales</t>
  </si>
  <si>
    <t>Luis</t>
  </si>
  <si>
    <t>Valadez</t>
  </si>
  <si>
    <t>Silva</t>
  </si>
  <si>
    <t>Alpatlahuac,Calcahualco,y Tepatlaxco</t>
  </si>
  <si>
    <t>07/01/2021</t>
  </si>
  <si>
    <t>09/01/2021</t>
  </si>
  <si>
    <t>18818290</t>
  </si>
  <si>
    <t>12/01/2021</t>
  </si>
  <si>
    <t>https://drive.google.com/file/d/1RUS675fA5cLYx5Gebdb6AZjftuWyb_oU/view?usp=sharing</t>
  </si>
  <si>
    <t>772BA0B3133F084C32572B261FF9B49C</t>
  </si>
  <si>
    <t>Unidad de Genero</t>
  </si>
  <si>
    <t>18818289</t>
  </si>
  <si>
    <t>2300</t>
  </si>
  <si>
    <t>https://drive.google.com/file/d/1tlXbmiHeXnD9HHlEFjwI2J0RmMjzCGsi/view?usp=sharing</t>
  </si>
  <si>
    <t>C37382204D7370F7BE0E66A739C3F290</t>
  </si>
  <si>
    <t>18818288</t>
  </si>
  <si>
    <t>4228.31</t>
  </si>
  <si>
    <t>https://drive.google.com/file/d/1dxzqcAVoEHz06WuM-b32V4uajGEzVAbW/view?usp=sharing</t>
  </si>
  <si>
    <t>257CF0AF83A81B004973461B7D41F79B</t>
  </si>
  <si>
    <t>Alvarado,Ver</t>
  </si>
  <si>
    <t>Notificacion del Juicio Arbitral GJ/A-1/2021</t>
  </si>
  <si>
    <t>18818341</t>
  </si>
  <si>
    <t>215</t>
  </si>
  <si>
    <t>https://drive.google.com/file/d/10jW8KqhF9O8ztqn8fUwPVdA2TH84-_bV/view?usp=sharing</t>
  </si>
  <si>
    <t>AB3C207A49E3F67421C6F80B9C6CADF2</t>
  </si>
  <si>
    <t>18818340</t>
  </si>
  <si>
    <t>1143.78</t>
  </si>
  <si>
    <t>https://drive.google.com/file/d/10F3cYMDViY8lqFO8H92-BtFgR8OHzDz9/view?usp=sharing</t>
  </si>
  <si>
    <t>8F763C0E570229C3084270BF0B205376</t>
  </si>
  <si>
    <t>18818339</t>
  </si>
  <si>
    <t>https://drive.google.com/file/d/1_Vla35qBD0YmA_G2qvV-sk7Fq9TVrD2M/view?usp=sharing</t>
  </si>
  <si>
    <t>2AAB2566B5DAA730476DAED27B29CFAB</t>
  </si>
  <si>
    <t>INVIVIENDA-SBS18</t>
  </si>
  <si>
    <t>Subgerente De Bolsa De Suelo</t>
  </si>
  <si>
    <t>Gilberto</t>
  </si>
  <si>
    <t>Velasquez</t>
  </si>
  <si>
    <t>18818338</t>
  </si>
  <si>
    <t>https://drive.google.com/file/d/1Q1aXJgouh7J5zcj6A034qxo3DOVatbjh/view?usp=sharing</t>
  </si>
  <si>
    <t>19DC14AC98F82B048D563AA78512D5CF</t>
  </si>
  <si>
    <t>Notificacion del Cuadernillo GJ/C-2/2022</t>
  </si>
  <si>
    <t>18818337</t>
  </si>
  <si>
    <t>07/02/2021</t>
  </si>
  <si>
    <t>https://drive.google.com/file/d/1VJB6zANn33bKY94JpHb840hasu_7bYjk/view?usp=sharing</t>
  </si>
  <si>
    <t>B9455FD34120C91EF5281CE790A7521D</t>
  </si>
  <si>
    <t>18818336</t>
  </si>
  <si>
    <t>1018.46</t>
  </si>
  <si>
    <t>https://drive.google.com/file/d/1kEsApnNWlCsalhDBzBU3vypF846M6mTv/view?usp=sharing</t>
  </si>
  <si>
    <t>D93C235A278363EA67B348342E89DFBE</t>
  </si>
  <si>
    <t>Texcatepec e Ilamatlán</t>
  </si>
  <si>
    <t>03/02/2021</t>
  </si>
  <si>
    <t>18818335</t>
  </si>
  <si>
    <t>1114</t>
  </si>
  <si>
    <t>https://drive.google.com/file/d/197YZTnBM48zkbsSiUelwUqq4gKPmFeb6/view?usp=sharing</t>
  </si>
  <si>
    <t>0A08242439ED54F6BEA4B063A2202C31</t>
  </si>
  <si>
    <t>Reunion en la CMIC Y con Subdirectora de la SEV</t>
  </si>
  <si>
    <t>18818334</t>
  </si>
  <si>
    <t>https://drive.google.com/file/d/1AI9XBgQJtvrKpWdWEoS6521IQP7GSD8F/view?usp=sharing</t>
  </si>
  <si>
    <t>CC339A4DE6180A954813C75CB3AA17F3</t>
  </si>
  <si>
    <t>18818333</t>
  </si>
  <si>
    <t>2269</t>
  </si>
  <si>
    <t>https://drive.google.com/file/d/1SfM7QFK4ffPPEbNsDv00I4DtM9_Sa3u7/view?usp=sharing</t>
  </si>
  <si>
    <t>8CD777A04B2720EA9B15B02EFDAEA676</t>
  </si>
  <si>
    <t>18818332</t>
  </si>
  <si>
    <t>2616.49</t>
  </si>
  <si>
    <t>https://drive.google.com/file/d/1-azi1uOEUIk_0QoynQYroLFRXvRl4pvQ/view?usp=sharing</t>
  </si>
  <si>
    <t>B49954CCEB4F660B72D1EC77515ADC41</t>
  </si>
  <si>
    <t>18818331</t>
  </si>
  <si>
    <t>4443.07</t>
  </si>
  <si>
    <t>https://drive.google.com/file/d/1zfRIP8ZMZAcmHmB2oxInhuBoNSALqp8S/view?usp=sharing</t>
  </si>
  <si>
    <t>3D1D481C0E9E3BCDA1AE38FAF1498B74</t>
  </si>
  <si>
    <t>Chontla,Ozuluama y Loc.</t>
  </si>
  <si>
    <t>18818330</t>
  </si>
  <si>
    <t>3142.4</t>
  </si>
  <si>
    <t>https://drive.google.com/file/d/1ZJCjvXO25Mep3P8Jnb5jMp0sD226ICfg/view?usp=sharing</t>
  </si>
  <si>
    <t>A6050715A8CDD60F57AB4FFC9ADE8CC4</t>
  </si>
  <si>
    <t>18818329</t>
  </si>
  <si>
    <t>5417.49</t>
  </si>
  <si>
    <t>https://drive.google.com/file/d/1GCV7H61GgJb-nIwtbQD627F-rJPKS21p/view?usp=sharing</t>
  </si>
  <si>
    <t>551D79C498C507AFEE65806F8BFFD2F5</t>
  </si>
  <si>
    <t>INVIVIENDA-SIEV10</t>
  </si>
  <si>
    <t>Subgerenta De Información Y Estadística De Vivienda</t>
  </si>
  <si>
    <t>Subgerencia De Información Y Estadística De Vivienda</t>
  </si>
  <si>
    <t>Natalia Paulina</t>
  </si>
  <si>
    <t>Griego</t>
  </si>
  <si>
    <t>Reunion de Trabajo en la CMIC</t>
  </si>
  <si>
    <t>18818328</t>
  </si>
  <si>
    <t>https://drive.google.com/file/d/1sFV8alzuDkGHRUpg2mXDvEc6nuk9YgdR/view?usp=sharing</t>
  </si>
  <si>
    <t>59E44A88045A124E9F71CEB12EFF283A</t>
  </si>
  <si>
    <t>18818327</t>
  </si>
  <si>
    <t>https://drive.google.com/file/d/1WhY0NPS9BnYqcthdgyva5jVxyPYRayms/view?usp=sharing</t>
  </si>
  <si>
    <t>09D602FC36F8E58C6D5A97CF0AB47AD1</t>
  </si>
  <si>
    <t>18818326</t>
  </si>
  <si>
    <t>https://drive.google.com/file/d/1uLl2asNNBAwJxOlabCsY_SWAWYdyDJnJ/view?usp=sharing</t>
  </si>
  <si>
    <t>A6F97798A94AFB9FDA70EE6BFAE72BB0</t>
  </si>
  <si>
    <t>INVIVIENDA-AUA49</t>
  </si>
  <si>
    <t>Auxiliar Administrativa</t>
  </si>
  <si>
    <t>Gloria Belinda</t>
  </si>
  <si>
    <t>Juarez</t>
  </si>
  <si>
    <t>Villanueva</t>
  </si>
  <si>
    <t>Poza Rica</t>
  </si>
  <si>
    <t>Tuxpan,Ver</t>
  </si>
  <si>
    <t>Darle Seguimiento al Acuerdo Expediente del Ayuntamiento</t>
  </si>
  <si>
    <t>18818325</t>
  </si>
  <si>
    <t>226</t>
  </si>
  <si>
    <t>https://drive.google.com/file/d/1pYJpS-DzDC2Jx68GVR7STl2DAfOExljr/view?usp=sharing</t>
  </si>
  <si>
    <t>E39C60A0438D1B85F026DD2D4ABFE315</t>
  </si>
  <si>
    <t>Jilotepec, Agua Dulce y Loc.</t>
  </si>
  <si>
    <t>Verificacion y Validacion del Padron para el Programa Calidad y Espacios para la Vivienda Fise</t>
  </si>
  <si>
    <t>02/02/2021</t>
  </si>
  <si>
    <t>18818324</t>
  </si>
  <si>
    <t>16739.61</t>
  </si>
  <si>
    <t>https://drive.google.com/file/d/1pDEOiMgXG29B26YBRWBE9bR3xXOB7JZQ/view?usp=sharing</t>
  </si>
  <si>
    <t>C6AE0643B5C23B3D55D82B4FF7ABC123</t>
  </si>
  <si>
    <t>18818323</t>
  </si>
  <si>
    <t>3230</t>
  </si>
  <si>
    <t>https://drive.google.com/file/d/1OH2vQq9rWtX6SdxeLhli0PA-gy0t6qUA/view?usp=sharing</t>
  </si>
  <si>
    <t>CAD50B09B0D6BBC6B460646085ADD8F3</t>
  </si>
  <si>
    <t>Arturo</t>
  </si>
  <si>
    <t>Yepez</t>
  </si>
  <si>
    <t>Duarte</t>
  </si>
  <si>
    <t>Acayucan y Coatzacoalcos</t>
  </si>
  <si>
    <t>Firma de los Testimonios Notariales Realizados por la Notaria 6 de Acayucan y 5 de Coatzacoalcos</t>
  </si>
  <si>
    <t>26/01/2021</t>
  </si>
  <si>
    <t>18818322</t>
  </si>
  <si>
    <t>2718</t>
  </si>
  <si>
    <t>29/01/2021</t>
  </si>
  <si>
    <t>https://drive.google.com/file/d/1WRa03-urgeo9z1hC3WH8ZF7aFDMI_QRW/view?usp=sharing</t>
  </si>
  <si>
    <t>AE2E9A2175814EA9DD75CDC11A0D1C7F</t>
  </si>
  <si>
    <t>18818321</t>
  </si>
  <si>
    <t>https://drive.google.com/file/d/1ZEaPzsKKUVHhn3SHWC_uyy4IuxsHKzpF/view?usp=sharing</t>
  </si>
  <si>
    <t>D7A4C29527F9AC49E8E82B77BF4BB394</t>
  </si>
  <si>
    <t>Perote y Acajete</t>
  </si>
  <si>
    <t>22/01/2021</t>
  </si>
  <si>
    <t>18818320</t>
  </si>
  <si>
    <t>165</t>
  </si>
  <si>
    <t>25/01/2021</t>
  </si>
  <si>
    <t>https://drive.google.com/file/d/1vLkF6W4rlAAuR_AZVdb2sqJ8Mj7YZ0S1/view?usp=sharing</t>
  </si>
  <si>
    <t>8AB4F71448D9C17E04661335188D6CBB</t>
  </si>
  <si>
    <t>Supervision de Avance Fisico de Construccion de Cuartos Dormitorio</t>
  </si>
  <si>
    <t>18818319</t>
  </si>
  <si>
    <t>https://drive.google.com/file/d/1Ip3eSdMLpiP7Plg01j01HR617rBnQoAq/view?usp=sharing</t>
  </si>
  <si>
    <t>2FB1E84760387B0D1DF7772B714D7D7C</t>
  </si>
  <si>
    <t>Atzalan, el Pozon, Pilares</t>
  </si>
  <si>
    <t>21/01/2021</t>
  </si>
  <si>
    <t>18818318</t>
  </si>
  <si>
    <t>24/01/2021</t>
  </si>
  <si>
    <t>https://drive.google.com/file/d/1TJWFP-HpcTfpnhJo7zr8RdBauT6RIhSy/view?usp=sharing</t>
  </si>
  <si>
    <t>CAC248565D7A162EA2E2C8D1AD269E45</t>
  </si>
  <si>
    <t>Atzalan,Acajete</t>
  </si>
  <si>
    <t>18818317</t>
  </si>
  <si>
    <t>260</t>
  </si>
  <si>
    <t>https://drive.google.com/file/d/1v-Kmfbn67OpDX5fdU2e2FATpBZkz9IYi/view?usp=sharing</t>
  </si>
  <si>
    <t>FE750D214597B901AAE29AB5EEC815A3</t>
  </si>
  <si>
    <t>José Ricardo</t>
  </si>
  <si>
    <t>Muñoz</t>
  </si>
  <si>
    <t>Jesús</t>
  </si>
  <si>
    <t>La Perla,Tequila</t>
  </si>
  <si>
    <t>Supervision y Verificacion de Trabajo de la Construccion de Cuartos Dormitorio</t>
  </si>
  <si>
    <t>18818316</t>
  </si>
  <si>
    <t>2992.93</t>
  </si>
  <si>
    <t>https://drive.google.com/file/d/1OhR28Iksa-ALuMnDVw6rRXgfMdeCeumd/view?usp=sharing</t>
  </si>
  <si>
    <t>7CA600F53B35B658672FDBF4099B5CAB</t>
  </si>
  <si>
    <t>Reunion de Trabajo Con IMUVI en la ciudad de Veracruz</t>
  </si>
  <si>
    <t>18818315</t>
  </si>
  <si>
    <t>https://drive.google.com/file/d/1TWz5D9_RGioAjBO5eD22f7YCdQL3Kpu8/view?usp=sharing</t>
  </si>
  <si>
    <t>6C1BBEE07739CF4136EDBC451B5C5EF1</t>
  </si>
  <si>
    <t>18818314</t>
  </si>
  <si>
    <t>4200</t>
  </si>
  <si>
    <t>27/01/2021</t>
  </si>
  <si>
    <t>https://drive.google.com/file/d/1gxZuh9ZRraxBxIw7RSxZ2XP3NGS7XZiM/view?usp=sharing</t>
  </si>
  <si>
    <t>757847F9D142596C33CD82CEA8ABC490</t>
  </si>
  <si>
    <t>Tecnica Supervisora de Vivienda</t>
  </si>
  <si>
    <t>Subgerencia De Planeación Y Programas De Vivienda</t>
  </si>
  <si>
    <t>Rosa Isela</t>
  </si>
  <si>
    <t>18818313</t>
  </si>
  <si>
    <t>3654.01</t>
  </si>
  <si>
    <t>https://drive.google.com/file/d/1CveQC3ovxcMxRfImeO8wmb60kVsz0mMj/view?usp=sharing</t>
  </si>
  <si>
    <t>BB3ECA70B7244A29BA86F568FE61C8E4</t>
  </si>
  <si>
    <t>18818312</t>
  </si>
  <si>
    <t>https://drive.google.com/file/d/1-k3S41RpxVrRg5hd9wQBJyMIcERukT0Q/view?usp=sharing</t>
  </si>
  <si>
    <t>662CAC59B170E865DFA663530D6E2226</t>
  </si>
  <si>
    <t>Subgerencia de Supervisión y Contol de Obra</t>
  </si>
  <si>
    <t>Perote y Tatatila</t>
  </si>
  <si>
    <t>23/01/2021</t>
  </si>
  <si>
    <t>18818311</t>
  </si>
  <si>
    <t>https://drive.google.com/file/d/1WUUuQ3VTauOhJnJGOaYOmxsCMUhh7L85/view?usp=sharing</t>
  </si>
  <si>
    <t>C452B1459BACD20F09ACBAB6BEC87845</t>
  </si>
  <si>
    <t>18818310</t>
  </si>
  <si>
    <t>https://drive.google.com/file/d/1lQu1YduX8J7BioQIFyWadBb5uS2eihmv/view?usp=sharing</t>
  </si>
  <si>
    <t>D4F17B07EEF84F454E6FE019563C326C</t>
  </si>
  <si>
    <t>Subgerencia de Procesos Arbitrales y Consultivos</t>
  </si>
  <si>
    <t>Notificacion del Cuadernillo</t>
  </si>
  <si>
    <t>18818309</t>
  </si>
  <si>
    <t>150</t>
  </si>
  <si>
    <t>https://drive.google.com/file/d/1YqVz662Mjvz99MgDbZwYPSL2vXe4FnT-/view?usp=sharing</t>
  </si>
  <si>
    <t>B0B980AB5ED01F3FCC725392D85547C5</t>
  </si>
  <si>
    <t>18818308</t>
  </si>
  <si>
    <t>874</t>
  </si>
  <si>
    <t>https://drive.google.com/file/d/1krMQWxmNmV-s7GJOmCNXkFArhaN2iFju/view?usp=sharing</t>
  </si>
  <si>
    <t>EB7297CF6F681FE5A24753F5AD86B9C6</t>
  </si>
  <si>
    <t>Pedro</t>
  </si>
  <si>
    <t>González</t>
  </si>
  <si>
    <t>Supervision de Obra en Cuartos Dormitorio</t>
  </si>
  <si>
    <t>18818343</t>
  </si>
  <si>
    <t>6213.49</t>
  </si>
  <si>
    <t>https://drive.google.com/file/d/1bsTmKMPsC4AF7qCrZPp8jekWzWoXCTNM/view?usp=sharing</t>
  </si>
  <si>
    <t>EF4BEC9D5E2F1553989DD46B85095FA3</t>
  </si>
  <si>
    <t>Subgerencia De Control De Bienes Inmuebles</t>
  </si>
  <si>
    <t>Leina Iveth</t>
  </si>
  <si>
    <t>Gutierrez</t>
  </si>
  <si>
    <t>Becerril</t>
  </si>
  <si>
    <t>Veracruz-Boca del rio</t>
  </si>
  <si>
    <t>18818342</t>
  </si>
  <si>
    <t>249.99</t>
  </si>
  <si>
    <t>https://drive.google.com/file/d/1vy2K7oiJMhFG-Ke5jTpXIfXczpN15eTC/view?usp=sharing</t>
  </si>
  <si>
    <t>FAABFDF24759780E8A8EC72BC767B5AD</t>
  </si>
  <si>
    <t>18818307</t>
  </si>
  <si>
    <t>https://drive.google.com/file/d/1CiV1R0izPB7Kyx_V3-a2Nx8XSqZTvDDD/view?usp=sharing</t>
  </si>
  <si>
    <t>C93171052B6A832A7492C5368093FAC5</t>
  </si>
  <si>
    <t>18818306</t>
  </si>
  <si>
    <t>170</t>
  </si>
  <si>
    <t>https://drive.google.com/file/d/15YzDdXYeza0i8zeBvHgyD1Mk54tGn4LW/view?usp=sharing</t>
  </si>
  <si>
    <t>96AA18CA449E6F7C8808AA6A81612F58</t>
  </si>
  <si>
    <t>18818305</t>
  </si>
  <si>
    <t>1125.06</t>
  </si>
  <si>
    <t>https://drive.google.com/file/d/1-1OcSE-ZyL5Vm370JirR4b4QX0XT4ZPn/view?usp=sharing</t>
  </si>
  <si>
    <t>5CF7547B8D8FDBC48767595616A3DFF0</t>
  </si>
  <si>
    <t>Atzalan,El Pozon y Loc.</t>
  </si>
  <si>
    <t>18818304</t>
  </si>
  <si>
    <t>1708.12</t>
  </si>
  <si>
    <t>https://drive.google.com/file/d/1S3BCy6kilxnyuu_ksGkSmsdhIIoh1-Os/view?usp=sharing</t>
  </si>
  <si>
    <t>AE188DDF5531AABF3FEEEE9BE45D3745</t>
  </si>
  <si>
    <t>18818303</t>
  </si>
  <si>
    <t>https://drive.google.com/file/d/1xIERLWqBZZ_Ak6f2XIhypyz2C2LM354L/view?usp=sharing</t>
  </si>
  <si>
    <t>C07C75B247B09CB98276A31D6EEDBAA8</t>
  </si>
  <si>
    <t>Visita a Obra para Revision de Avances y Verificacion de Volumenes Ejecutados.</t>
  </si>
  <si>
    <t>18818302</t>
  </si>
  <si>
    <t>6881.67</t>
  </si>
  <si>
    <t>https://drive.google.com/file/d/117sL1LZrMCYQ-xnHfJyBIDdxSIQyPRJI/view?usp=sharing</t>
  </si>
  <si>
    <t>0B3B3F43E2BE994E87E4C01230287BA1</t>
  </si>
  <si>
    <t>Tenampa,Tomatlán y Loc.</t>
  </si>
  <si>
    <t>18818301</t>
  </si>
  <si>
    <t>3424.53</t>
  </si>
  <si>
    <t>https://drive.google.com/file/d/13_ATnKoxQwNnwAHJs0M-8HzqBHcL_2Lk/view?usp=sharing</t>
  </si>
  <si>
    <t>F14A150242DDD78C4A002479FC632A8C</t>
  </si>
  <si>
    <t>Subgerencia de Mejoramiento de Vivienda</t>
  </si>
  <si>
    <t>18818300</t>
  </si>
  <si>
    <t>12500</t>
  </si>
  <si>
    <t>https://drive.google.com/file/d/1kAa5ID9Ld1q8T5NZA7kakPJUglLiwc-R/view?usp=sharing</t>
  </si>
  <si>
    <t>13120247C04FA8E39E69C64E3607B30B</t>
  </si>
  <si>
    <t>18818299</t>
  </si>
  <si>
    <t>17786.72</t>
  </si>
  <si>
    <t>https://drive.google.com/file/d/16egl9SJ2UTmu6fod-Cax-_-wYelziBPu/view?usp=sharing</t>
  </si>
  <si>
    <t>BDB16BC2CA525A00DD36B766E61FE6AB</t>
  </si>
  <si>
    <t>18818298</t>
  </si>
  <si>
    <t>https://drive.google.com/file/d/1ybs7onXLojRit9YusUAfwok2LUahdqP_/view?usp=sharing</t>
  </si>
  <si>
    <t>957634014E6F9C053D76B46D9BB20DC5</t>
  </si>
  <si>
    <t>Subgerencia de lo Contencioso</t>
  </si>
  <si>
    <t>Ciudad de Mexico</t>
  </si>
  <si>
    <t>Presentar un Escrito de Cumplimiento a un Requerimiento en el Expediente</t>
  </si>
  <si>
    <t>18818297</t>
  </si>
  <si>
    <t>1461</t>
  </si>
  <si>
    <t>10/01/2021</t>
  </si>
  <si>
    <t>https://drive.google.com/file/d/1V7NzmdFd7cgWvX5Lo0k1NlwBtu95bGDf/view?usp=sharing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</si>
  <si>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</si>
  <si>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</si>
  <si>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</si>
  <si>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</si>
  <si>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</si>
  <si>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</si>
  <si>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</si>
  <si>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</si>
  <si>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</si>
  <si>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</si>
  <si>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</si>
  <si>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</si>
  <si>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</si>
  <si>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</si>
  <si>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</si>
  <si>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</si>
  <si>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</si>
  <si>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</si>
  <si>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</si>
  <si>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E1A1C4DE6445C512E95DD590AD705D96</t>
  </si>
  <si>
    <t>37500001</t>
  </si>
  <si>
    <t>VIATICOS</t>
  </si>
  <si>
    <t>9960C89900628912F06B11CD51B7E155</t>
  </si>
  <si>
    <t>6BF25661E59165C5B7B13BD4D29006F6</t>
  </si>
  <si>
    <t>26100002</t>
  </si>
  <si>
    <t>COMBUSTIBLE</t>
  </si>
  <si>
    <t>435</t>
  </si>
  <si>
    <t>65F0E3BA4059FD18C6E8330F1036512C</t>
  </si>
  <si>
    <t>299.01</t>
  </si>
  <si>
    <t>564601546094DEF7FAD84EF35E92C117</t>
  </si>
  <si>
    <t>C6D21DCC7F0FE4B97C96920A96428059</t>
  </si>
  <si>
    <t>0631A5CB2D7229EC0488262E24279C5E</t>
  </si>
  <si>
    <t>1239.47</t>
  </si>
  <si>
    <t>7E9269C589DC7B0DB70A44B283D686BF</t>
  </si>
  <si>
    <t>37200001</t>
  </si>
  <si>
    <t>PASAJE TERRESTRE</t>
  </si>
  <si>
    <t>460</t>
  </si>
  <si>
    <t>33A5E96B219822FA24AC7E9A8C5352B8</t>
  </si>
  <si>
    <t>2096.52</t>
  </si>
  <si>
    <t>2D86BEA2350003E4E59CD5A02B2F0C33</t>
  </si>
  <si>
    <t>8A5C13CCDB3C1B823D3920229E20DC81</t>
  </si>
  <si>
    <t>AA862E54AE5F372EA59485E269EB6BF9</t>
  </si>
  <si>
    <t>900.01</t>
  </si>
  <si>
    <t>366FE6503A2144348A9E8123AE7C9CCF</t>
  </si>
  <si>
    <t>1108.66</t>
  </si>
  <si>
    <t>EC71E9C10E9EE07C7EFCDD0C6A7CC497</t>
  </si>
  <si>
    <t>B8C0A70C20B0283B773923A74A6E96E1</t>
  </si>
  <si>
    <t>381169A4A8697BA3AC0BDB67CF7F7C0A</t>
  </si>
  <si>
    <t>A4E08CB3276BF9B0F466CF9F015E481C</t>
  </si>
  <si>
    <t>CB5F2A137E33566C993AF15CC6C6D076</t>
  </si>
  <si>
    <t>800.05</t>
  </si>
  <si>
    <t>4EACE0F5007E32C57B8803F16582C6AE</t>
  </si>
  <si>
    <t>1240.5</t>
  </si>
  <si>
    <t>A2F19D00890615EA79EC9DC613BD9957</t>
  </si>
  <si>
    <t>1172</t>
  </si>
  <si>
    <t>D30A3E9A8B2CF95F76DE44F76989766F</t>
  </si>
  <si>
    <t>85E3F2CE776A127574F9C5F64512C6F9</t>
  </si>
  <si>
    <t>37900001</t>
  </si>
  <si>
    <t>TRASLADOS LOCALES</t>
  </si>
  <si>
    <t>100</t>
  </si>
  <si>
    <t>B5D27EF853AA79A62C4159BDF2266675</t>
  </si>
  <si>
    <t>800</t>
  </si>
  <si>
    <t>081D0206D35BD0ED36635B6415F5946B</t>
  </si>
  <si>
    <t>891</t>
  </si>
  <si>
    <t>A7B6E125ABA8F8B9D2B346A7B0CFEAE4</t>
  </si>
  <si>
    <t>512</t>
  </si>
  <si>
    <t>AA1EAAE31693ED1D3634CBDDAAD71C2F</t>
  </si>
  <si>
    <t>130</t>
  </si>
  <si>
    <t>1BA0BB1AF1F3A311F9DAE1C10045A647</t>
  </si>
  <si>
    <t>93A866C69BD6B32FA1931E6FED4F655C</t>
  </si>
  <si>
    <t>232</t>
  </si>
  <si>
    <t>2660CAFA738E491B437954F22F8B60A5</t>
  </si>
  <si>
    <t>312F333BF5C2675E8C8E6451694E7A09</t>
  </si>
  <si>
    <t>0662A562B38F3511420858D2807F2544</t>
  </si>
  <si>
    <t>181</t>
  </si>
  <si>
    <t>6F3E5038E47330CBB8B899D4215ABADA</t>
  </si>
  <si>
    <t>92268A760C98238E35CA8FCC0D15C874</t>
  </si>
  <si>
    <t>B4C80F956AF11037CB283F9914F9371E</t>
  </si>
  <si>
    <t>9129A191AEC8FFB04633788283CF49DD</t>
  </si>
  <si>
    <t>603.64</t>
  </si>
  <si>
    <t>544E9DB8AC611DCAA72D14F1502074F1</t>
  </si>
  <si>
    <t>B0E89D0BCBB89C0F7B9EF99831F41722</t>
  </si>
  <si>
    <t>4D446379A19319A57751D1D2F59E0E0C</t>
  </si>
  <si>
    <t>787D1A38825D2EE74E4631011B94B6A2</t>
  </si>
  <si>
    <t>D886F7B3A8208E0912F7140368884F1C</t>
  </si>
  <si>
    <t>2254.09</t>
  </si>
  <si>
    <t>B14196CB6043DA33E5F8ECF61BBE7578</t>
  </si>
  <si>
    <t>581</t>
  </si>
  <si>
    <t>9EE14403563C5702A35E34CDB79FAFCE</t>
  </si>
  <si>
    <t>4224.99</t>
  </si>
  <si>
    <t>E6E321F03D8A0281D9B33057D4CA01F4</t>
  </si>
  <si>
    <t>0E5714E19FBC6F7EFAA746E4D7E53E00</t>
  </si>
  <si>
    <t>398A8CA5397F268405C43CB4F151B292</t>
  </si>
  <si>
    <t>1268</t>
  </si>
  <si>
    <t>A56B24C913A86595F4C8981BF5EA7D0C</t>
  </si>
  <si>
    <t>1340</t>
  </si>
  <si>
    <t>E054F4B331D5F7BDCAFB8FD43ECFAD31</t>
  </si>
  <si>
    <t>81EEFDC2141A803D5FFAAF07368EF1C6</t>
  </si>
  <si>
    <t>123414E78B9B374ED32C772CA353AD69</t>
  </si>
  <si>
    <t>2855.38</t>
  </si>
  <si>
    <t>914249DA8B0B3A41A42539621A7785D6</t>
  </si>
  <si>
    <t>1168</t>
  </si>
  <si>
    <t>65469549C4DE19EA9770FDB36FDAE308</t>
  </si>
  <si>
    <t>2210</t>
  </si>
  <si>
    <t>A38EDEB9AD57C7CAC525DFEB53F0B49A</t>
  </si>
  <si>
    <t>F597F48490805A61F9E0A3E924D3B292</t>
  </si>
  <si>
    <t>D11832A5DA24F1B68DB3C8709F0F752E</t>
  </si>
  <si>
    <t>7493CA353FBBC1D887DC74D048DD04D6</t>
  </si>
  <si>
    <t>E1DB7C973ABB6FAB038DC871BA8C6F2A</t>
  </si>
  <si>
    <t>32900001</t>
  </si>
  <si>
    <t>OTROS ARRENDAMIENTOS</t>
  </si>
  <si>
    <t>ADCDF85F60BCCED8B1847D47FDC5652F</t>
  </si>
  <si>
    <t>24EF66F456A26091D9CCA54EA378211C</t>
  </si>
  <si>
    <t>1696.37</t>
  </si>
  <si>
    <t>E439BB1CBF338FD5D817575602B26722</t>
  </si>
  <si>
    <t>1322</t>
  </si>
  <si>
    <t>EECA45535DEE3FBF2E0A5967A816A2B5</t>
  </si>
  <si>
    <t>49B3AAA58EF93B8D62DC98CA778867E7</t>
  </si>
  <si>
    <t>7C258A7E855EEC0755EC8D848FB87870</t>
  </si>
  <si>
    <t>9998BCDF7DD67FEDCDD2751C1AE476F5</t>
  </si>
  <si>
    <t>800.02</t>
  </si>
  <si>
    <t>21B9004C4AB9EA1BECF0398FAA09E50D</t>
  </si>
  <si>
    <t>790B05A54A82D6CD6F4C6ED2274CE55F</t>
  </si>
  <si>
    <t>3CBADF0A094F75D9B64E7C4F7BA49789</t>
  </si>
  <si>
    <t>223</t>
  </si>
  <si>
    <t>ECEFE9846A04124D1F4C39B2F60E7208</t>
  </si>
  <si>
    <t>329E4D06AA4DEF653711D4CB3C2F9F86</t>
  </si>
  <si>
    <t>2E17B819A373BD5DC0E56B2E41DB9204</t>
  </si>
  <si>
    <t>AD320010470CA44C26452899B22DF11A</t>
  </si>
  <si>
    <t>289C0B7242C895385A57DFB9565AD451</t>
  </si>
  <si>
    <t>C7766E4C89356833354E082A7A3CB426</t>
  </si>
  <si>
    <t>E19E3F49237440CDAD26011EBC4E298D</t>
  </si>
  <si>
    <t>1032</t>
  </si>
  <si>
    <t>55AC07AB2A97DEAFB66C88F20CD3CE5E</t>
  </si>
  <si>
    <t>603</t>
  </si>
  <si>
    <t>91F3DADB4A636B9FDB5E702EF6255D10</t>
  </si>
  <si>
    <t>1016</t>
  </si>
  <si>
    <t>AD4D1CC2C559D8C7EE07D2CDE05BA517</t>
  </si>
  <si>
    <t>730</t>
  </si>
  <si>
    <t>5A0DD4B7E6401AA92DD2F052D0104402</t>
  </si>
  <si>
    <t>D8CBAE42F96C87D245CF180BE53CA076</t>
  </si>
  <si>
    <t>2164.31</t>
  </si>
  <si>
    <t>EC19F8403D576B403D214CC5AD7AAB58</t>
  </si>
  <si>
    <t>1321</t>
  </si>
  <si>
    <t>61BB2833221EB166A766150E177C9606</t>
  </si>
  <si>
    <t>815AC7F6FB1DF77F7002523F9965B8B1</t>
  </si>
  <si>
    <t>299B4D549BF01696E29853712B5EBC62</t>
  </si>
  <si>
    <t>B7D775E471E0C0B335AB66733B10721C</t>
  </si>
  <si>
    <t>1144</t>
  </si>
  <si>
    <t>965A82C7D09FED5A6D0B74535057C5CB</t>
  </si>
  <si>
    <t>1298</t>
  </si>
  <si>
    <t>C0B7D9892F054ED79FED8A9E1293C360</t>
  </si>
  <si>
    <t>2601325EE73EFB8195FC990320332A52</t>
  </si>
  <si>
    <t>1000</t>
  </si>
  <si>
    <t>C1337ED6D99B0A1205DF89CF30B4BB69</t>
  </si>
  <si>
    <t>916C695836781EEB2F30D1A7F63AE323</t>
  </si>
  <si>
    <t>168CCB86FBC753C7C16EACC20C633C81</t>
  </si>
  <si>
    <t>F59232F2CF7C94DFBAEC4D5D9158EC27</t>
  </si>
  <si>
    <t>2379.78</t>
  </si>
  <si>
    <t>F49C545E98258A685EDF3AE9F959ED1D</t>
  </si>
  <si>
    <t>137DF6A532C6FC747CCCEAA0AA1F533F</t>
  </si>
  <si>
    <t>7BE166E700472F0CB53F920A55C87DAC</t>
  </si>
  <si>
    <t>FB886BFF6EF0F94D27838530E1411C04</t>
  </si>
  <si>
    <t>9063B9B301B4E49FF3A83B49DD5C686F</t>
  </si>
  <si>
    <t>1300.19</t>
  </si>
  <si>
    <t>88ABAC05B83A770F57C84BDD3CD558A7</t>
  </si>
  <si>
    <t>0B2CE3BDF65AC124FFB99D153B838591</t>
  </si>
  <si>
    <t>246</t>
  </si>
  <si>
    <t>7BC9FCBA6E17C3B509409B2FA3FCF76E</t>
  </si>
  <si>
    <t>3882.74</t>
  </si>
  <si>
    <t>92AAEB75C794AA06DBEA1C60E72BD45F</t>
  </si>
  <si>
    <t>1404</t>
  </si>
  <si>
    <t>C5DD8C272C8AD2D11FB9CE15E8267D52</t>
  </si>
  <si>
    <t>846</t>
  </si>
  <si>
    <t>9D1846B790CF3259D1270B122A7E7493</t>
  </si>
  <si>
    <t>BD9E7C2D0D89BB6047537415DE8B18BD</t>
  </si>
  <si>
    <t>D42A32CE980A11B80D4323CC0232BC33</t>
  </si>
  <si>
    <t>F0B2544714663EF5BCDE22AD2B75E534</t>
  </si>
  <si>
    <t>1431.29</t>
  </si>
  <si>
    <t>1FE2782681CB34B9C64F7387A0DF8293</t>
  </si>
  <si>
    <t>51</t>
  </si>
  <si>
    <t>DD0025DFD583D661FDF730BC845E717B</t>
  </si>
  <si>
    <t>3BBFB2E2C01369AC2086536AC3EE7885</t>
  </si>
  <si>
    <t>9CC0020DDF7CA3736E84CDAB22FBE7CC</t>
  </si>
  <si>
    <t>C4E3592DF8ABD2E7C87336B8FB0BF112</t>
  </si>
  <si>
    <t>AEC0E417585AEC683F3E2812B3D73184</t>
  </si>
  <si>
    <t>670.05</t>
  </si>
  <si>
    <t>CBEC46642D3D25C55DD6FB688375E4D8</t>
  </si>
  <si>
    <t>70229BE0388F0C601AAC459C42DD65A5</t>
  </si>
  <si>
    <t>8BCA722F1447E90EE50606336526C1B7</t>
  </si>
  <si>
    <t>1842.7</t>
  </si>
  <si>
    <t>124C43DB3B434D938D2BDE1F10BE0B6A</t>
  </si>
  <si>
    <t>154</t>
  </si>
  <si>
    <t>425969BEFBE618A11B989DF9143EF007</t>
  </si>
  <si>
    <t>2259.84</t>
  </si>
  <si>
    <t>F088FFEDE5588FA38D22C1DB64BBFB73</t>
  </si>
  <si>
    <t>1361</t>
  </si>
  <si>
    <t>38B855A9EDE1C1B6793F1BE7CADFB3DB</t>
  </si>
  <si>
    <t>267</t>
  </si>
  <si>
    <t>288DFEF170ABE85DA447D268E15B349D</t>
  </si>
  <si>
    <t>43681F6146658D69E1B936EDD4C935ED</t>
  </si>
  <si>
    <t>C58C9B253D29A67926D34E192A177EA6</t>
  </si>
  <si>
    <t>76C26D2E9A7ADC92EA6DC68D82F63360</t>
  </si>
  <si>
    <t>E08359BA46FBE7121AC057A4AE8E4B34</t>
  </si>
  <si>
    <t>6868B9F38CF9AD4556792768A1BC1B70</t>
  </si>
  <si>
    <t>7DDE3D03098AB99413978B1A544ABF8E</t>
  </si>
  <si>
    <t>1614.25</t>
  </si>
  <si>
    <t>EA1C7C16BF91C9B25AC8B2D751E0F7A2</t>
  </si>
  <si>
    <t>831</t>
  </si>
  <si>
    <t>2C055269F951C0D1BC8CC2682ACAC054</t>
  </si>
  <si>
    <t>2275</t>
  </si>
  <si>
    <t>16E28F75E6242FF658FDC625E86F0042</t>
  </si>
  <si>
    <t>F76E795F377B5FE1EFE70E0333ED4334</t>
  </si>
  <si>
    <t>39B051E9B6715AF63FE923A0495CC5CF</t>
  </si>
  <si>
    <t>A0DE9511D73E1473BD2683AD8671A393</t>
  </si>
  <si>
    <t>F879E6759D30AD2C2AFE8C853C205FE6</t>
  </si>
  <si>
    <t>B36E670F851201B46B6EFFA1838334C5</t>
  </si>
  <si>
    <t>FCBBB6D28E7AC58BCEF2E9C2789E7F84</t>
  </si>
  <si>
    <t>2600.64</t>
  </si>
  <si>
    <t>FF87BF71584DC579A4EA4E1AB6BD6ACF</t>
  </si>
  <si>
    <t>6FE0DEE9038240AF2A432B563B440118</t>
  </si>
  <si>
    <t>1247.99</t>
  </si>
  <si>
    <t>68FAE0A56DAE2D809E489339DEB3B9D6</t>
  </si>
  <si>
    <t>B1455E0D7C45C50F9E7A98FFE8CDE683</t>
  </si>
  <si>
    <t>6D9E3AC51DFCF58916FDD16F19C11F81</t>
  </si>
  <si>
    <t>3899.61</t>
  </si>
  <si>
    <t>90CC0B9B521C6CD34E9BC8A940131050</t>
  </si>
  <si>
    <t>1013</t>
  </si>
  <si>
    <t>3ABB8759D06E243BCD788D2EEA3515EC</t>
  </si>
  <si>
    <t>1047</t>
  </si>
  <si>
    <t>B5FCDCE2263400FD629216316114E0C4</t>
  </si>
  <si>
    <t>F845DC817F74506108D0B2913CED4B23</t>
  </si>
  <si>
    <t>9980AB81315518624805557EF256E92B</t>
  </si>
  <si>
    <t>9660975ADC2F2636BEA1F1F7DCDAE6E6</t>
  </si>
  <si>
    <t>264B02BCD2FC2399E63C03CBEF19CAAE</t>
  </si>
  <si>
    <t>344768BCF11A631DD472DC205ECF14F7</t>
  </si>
  <si>
    <t>F32558233B10512262D4DAED05B70FB4</t>
  </si>
  <si>
    <t>278</t>
  </si>
  <si>
    <t>BFF61153E19F843A289CE835D1055712</t>
  </si>
  <si>
    <t>794.41</t>
  </si>
  <si>
    <t>72EDE16B7EB8D3378BDB3B07DEF741E9</t>
  </si>
  <si>
    <t>489</t>
  </si>
  <si>
    <t>BFB7298F360E08C8E9CC7274FCF4CE27</t>
  </si>
  <si>
    <t>A2F828A036DB0C829758B4C03D361585</t>
  </si>
  <si>
    <t>608.18</t>
  </si>
  <si>
    <t>C06339C1079631BB537B07CE6E626F9B</t>
  </si>
  <si>
    <t>1B503068F1AD7F05D7D03D50B9830236</t>
  </si>
  <si>
    <t>2C71342E921FCD9E5B4AB65BC914C97A</t>
  </si>
  <si>
    <t>3997.43</t>
  </si>
  <si>
    <t>592C6F9154CC8524A7F34BD2A91C2005</t>
  </si>
  <si>
    <t>3596.5</t>
  </si>
  <si>
    <t>006DBF35204F56EFA7A883D0F0FF5F40</t>
  </si>
  <si>
    <t>700</t>
  </si>
  <si>
    <t>0DE88F7566FD11FF4755334F1D99444C</t>
  </si>
  <si>
    <t>116</t>
  </si>
  <si>
    <t>B80C0C1DDDB1184A78D56579C7B5B410</t>
  </si>
  <si>
    <t>C492C9E562174B36F89204BDC0C1B645</t>
  </si>
  <si>
    <t>93EC51E009D37162DE8300F2012F701B</t>
  </si>
  <si>
    <t>9351D7F0D514509BF08A548E28A11A3B</t>
  </si>
  <si>
    <t>C6FCBA2CED071339DFB8A20490172624</t>
  </si>
  <si>
    <t>A65BD0BCA0291BB0C4A74C148BA6D3DC</t>
  </si>
  <si>
    <t>7914B9F8750748AD49C2BD901CFB5EC6</t>
  </si>
  <si>
    <t>D8C36F4B699375C6A27EE66207E2E27D</t>
  </si>
  <si>
    <t>2E7FD63DDC74DED6160129FABB109634</t>
  </si>
  <si>
    <t>885</t>
  </si>
  <si>
    <t>7E91ABC77217BDC98FEC5D8B390D9C9C</t>
  </si>
  <si>
    <t>9AD8FDC2D54548D2328B6C4EE0160BB5</t>
  </si>
  <si>
    <t>198</t>
  </si>
  <si>
    <t>83E654BB031DE012B3A0ED7001506E3A</t>
  </si>
  <si>
    <t>CAA05236BC6FD39045DF39CF9C9C3E5F</t>
  </si>
  <si>
    <t>328.74</t>
  </si>
  <si>
    <t>5474F3719DF9FB6A2D13E62AF5A7E9D8</t>
  </si>
  <si>
    <t>464</t>
  </si>
  <si>
    <t>2DCD522D3DC7587DFD3F333215F20CE3</t>
  </si>
  <si>
    <t>445</t>
  </si>
  <si>
    <t>228365CCF3707ECFB284CEE487A1E99A</t>
  </si>
  <si>
    <t>88AFCB4AB95154CCB3DDD319DB71ACF8</t>
  </si>
  <si>
    <t>1E69E4CB37D9C7762A92E6C65C50970E</t>
  </si>
  <si>
    <t>D08B8BB0ACADA7DFACE97232D738A68B</t>
  </si>
  <si>
    <t>2709.35</t>
  </si>
  <si>
    <t>268C0C87F44D7BDA4B1120C6DE128825</t>
  </si>
  <si>
    <t>1083</t>
  </si>
  <si>
    <t>F9731A6FE95C0FB2E209DAC1CD7651E7</t>
  </si>
  <si>
    <t>3580</t>
  </si>
  <si>
    <t>6992465BC43A82A376D497769DDBFCE8</t>
  </si>
  <si>
    <t>D1A079331983C95A43D243D851FF5502</t>
  </si>
  <si>
    <t>D76ACC20FC809E5A949C219F3373147C</t>
  </si>
  <si>
    <t>48</t>
  </si>
  <si>
    <t>CFE17C496B88A970852A223CD9901DB1</t>
  </si>
  <si>
    <t>FCF8F43367B675798C7F0CA834862293</t>
  </si>
  <si>
    <t>44E2C6EFAF8B6E7C5BE8A9CED2505EE2</t>
  </si>
  <si>
    <t>AF6F31BE3353A007DBFC528690F8DD37</t>
  </si>
  <si>
    <t>1040.31</t>
  </si>
  <si>
    <t>F031DD436C689D48C3DE10EBEDD8A36A</t>
  </si>
  <si>
    <t>3188</t>
  </si>
  <si>
    <t>3DB65A20F545DC4CA80ABEC48585D471</t>
  </si>
  <si>
    <t>2AFC3F641789C7C20BA6407D7531E496</t>
  </si>
  <si>
    <t>686.78</t>
  </si>
  <si>
    <t>C3BAAF3AA762DAF85ED1F568657369E4</t>
  </si>
  <si>
    <t>BB12B1E40465D62E8DB2C2F291047D6B</t>
  </si>
  <si>
    <t>4B644D5115F058C0A5D1CCA0608938DA</t>
  </si>
  <si>
    <t>E6BF83863475EB9A381A6B70DFFE58DD</t>
  </si>
  <si>
    <t>B4939073CBA556AA4136BA1A36915A0D</t>
  </si>
  <si>
    <t>D7F568C10771684E662608F66EBD11E2</t>
  </si>
  <si>
    <t>561.46</t>
  </si>
  <si>
    <t>CFA0FC6A852AB3AA6433D9DABE0E0831</t>
  </si>
  <si>
    <t>CE4F7BCF4EA2169C2678B53B48E1A423</t>
  </si>
  <si>
    <t>080CD9426F5ECC661A0A04B93B6C535B</t>
  </si>
  <si>
    <t>8E9E807FC94900471C30039CB2A2805D</t>
  </si>
  <si>
    <t>3F4B9B8DCFBBB56C290D795B678EA556</t>
  </si>
  <si>
    <t>69CA6D0E56B8023C3E77292DFF63EF1E</t>
  </si>
  <si>
    <t>B1848EBE06E146D93DB4F1170AF6290A</t>
  </si>
  <si>
    <t>2434.57</t>
  </si>
  <si>
    <t>CE0A539291E3423F19D170E6CA4AFBF0</t>
  </si>
  <si>
    <t>468</t>
  </si>
  <si>
    <t>73516B2032074C9546D41679082FFA5F</t>
  </si>
  <si>
    <t>1504</t>
  </si>
  <si>
    <t>B002672E644EB5275C61501BFC06B542</t>
  </si>
  <si>
    <t>36.5</t>
  </si>
  <si>
    <t>5FFD3686E104C8A27A7DBD1BDCA4B2ED</t>
  </si>
  <si>
    <t>E74D4F7B9A7B4431EB8D639CC146C4FA</t>
  </si>
  <si>
    <t>3504.49</t>
  </si>
  <si>
    <t>8C1BFF4F96624858DEA30671124B8856</t>
  </si>
  <si>
    <t>F2E01699A83C44A7817EB3C8D13AF7AB</t>
  </si>
  <si>
    <t>30BDDE8E329BD5C75D7AD1F2BC73CE85</t>
  </si>
  <si>
    <t>82999279957E5E752920D74B13685AC1</t>
  </si>
  <si>
    <t>3784A5F0D6E6634A625D1408D562D843</t>
  </si>
  <si>
    <t>080C5428741F48D663ED2DCAA32B8363</t>
  </si>
  <si>
    <t>D9AE376EE9AB0E1B9CE46B68DE7B34B3</t>
  </si>
  <si>
    <t>104</t>
  </si>
  <si>
    <t>F9B07550493921B7555F0FB956DCCDEA</t>
  </si>
  <si>
    <t>122</t>
  </si>
  <si>
    <t>67FEE56046DA77439C23D8C574F0191A</t>
  </si>
  <si>
    <t>4603.6</t>
  </si>
  <si>
    <t>298F20CCEF188075274489CCCA737886</t>
  </si>
  <si>
    <t>1906.01</t>
  </si>
  <si>
    <t>C6C5A81E841F6575C36D60B782072C50</t>
  </si>
  <si>
    <t>10230</t>
  </si>
  <si>
    <t>F6818DD057B09312136514BA2EA918E3</t>
  </si>
  <si>
    <t>DCADBFA8A4D4C5730CF1247A151A896A</t>
  </si>
  <si>
    <t>1134</t>
  </si>
  <si>
    <t>4CDD90A60230491D283E5C3ADD8A38B8</t>
  </si>
  <si>
    <t>1284</t>
  </si>
  <si>
    <t>5192C63944E9CACCF1A4F7B72EEAD409</t>
  </si>
  <si>
    <t>36DACAAC4B745D7A38DBD4A63F3EC51C</t>
  </si>
  <si>
    <t>60B7378FF42E20B1B63192FB6D883A30</t>
  </si>
  <si>
    <t>252580C3B517ACBC177A41214B50DA32</t>
  </si>
  <si>
    <t>87C52019DDFA068A4716F04291DED160</t>
  </si>
  <si>
    <t>DD925E834A596602CB89D8A55598F733</t>
  </si>
  <si>
    <t>DE8AF77B4E66607CE7462FA6F3BBEAD3</t>
  </si>
  <si>
    <t>1418.43</t>
  </si>
  <si>
    <t>D194B40C7D2E7AECCA347858902FEA70</t>
  </si>
  <si>
    <t>1574.5</t>
  </si>
  <si>
    <t>0E4A0A2937E867B9531924FF70B4E7F5</t>
  </si>
  <si>
    <t>150A2EE0CAEDD1BD199698BBE17B151A</t>
  </si>
  <si>
    <t>CCED252E4F10FEBF57E883A31C395F35</t>
  </si>
  <si>
    <t>709F7BC2CA061B572F1FC18B6B57149A</t>
  </si>
  <si>
    <t>3FA9AD6D2D9D40F685E04E1EE390FAE3</t>
  </si>
  <si>
    <t>B461751A27A3C4FF965C38FDEE691F1C</t>
  </si>
  <si>
    <t>666D23BCE251B474D83CBB5232025884</t>
  </si>
  <si>
    <t>EB3F47ECF6706FFFD6F1DBEFEB668E77</t>
  </si>
  <si>
    <t>500</t>
  </si>
  <si>
    <t>9F99C833A63385646FC45E628BE1745E</t>
  </si>
  <si>
    <t>89452FE4CF06CDB9F0C76F3C7ECBA2DE</t>
  </si>
  <si>
    <t>FC4F5BE33AE2997D032F02F52AB01DEF</t>
  </si>
  <si>
    <t>1268.48</t>
  </si>
  <si>
    <t>C00227E07D6C90E3274581795712A861</t>
  </si>
  <si>
    <t>935</t>
  </si>
  <si>
    <t>AE06EF5D4B049548C7CDE21CB06B8BFE</t>
  </si>
  <si>
    <t>4010</t>
  </si>
  <si>
    <t>89DFE964BEC96F686DC88E35760E9A0C</t>
  </si>
  <si>
    <t>693C49D0F956D757ACFD56A5B22760E2</t>
  </si>
  <si>
    <t>DAA98218C3DEBBF9501B4C371AC68168</t>
  </si>
  <si>
    <t>EA21DF9DDDEB40BAF9D456352EDE7B18</t>
  </si>
  <si>
    <t>1000.06</t>
  </si>
  <si>
    <t>961F9F2835BE5348A4420FECDFAAAE33</t>
  </si>
  <si>
    <t>125</t>
  </si>
  <si>
    <t>A46F0A0382048C0D76DAA03815576666</t>
  </si>
  <si>
    <t>1100.12</t>
  </si>
  <si>
    <t>E3C05A4C88BC57464389E8634E4BBD27</t>
  </si>
  <si>
    <t>308</t>
  </si>
  <si>
    <t>90D162C8807C9BD072EEC20115D8FA8C</t>
  </si>
  <si>
    <t>45B796DC3C15768585BA82E2A9662204</t>
  </si>
  <si>
    <t>FD1FAA075F64F3EC33B99312288CC08C</t>
  </si>
  <si>
    <t>1824.67</t>
  </si>
  <si>
    <t>A1DEC3F13C71995F77EA9A59F007EFFB</t>
  </si>
  <si>
    <t>1229</t>
  </si>
  <si>
    <t>2953092EC6427AE0AB257D755D7D4578</t>
  </si>
  <si>
    <t>3738</t>
  </si>
  <si>
    <t>935CD87F2DA602D6AF77A68892E3689C</t>
  </si>
  <si>
    <t>90</t>
  </si>
  <si>
    <t>2F235BA68BF25B3F179D6532B55B1DE8</t>
  </si>
  <si>
    <t>1851.53</t>
  </si>
  <si>
    <t>DC0541A98DD52D2B13E41DEC3BF148F4</t>
  </si>
  <si>
    <t>28</t>
  </si>
  <si>
    <t>EB9A5F17D59917683B629F949BC2D857</t>
  </si>
  <si>
    <t>1500</t>
  </si>
  <si>
    <t>A7717369B5F4877F83C6A5FE1351A52C</t>
  </si>
  <si>
    <t>45</t>
  </si>
  <si>
    <t>1DB7633F298BE911A1C5D79D4A4FF67A</t>
  </si>
  <si>
    <t>DA607C6262B292E966EB4FFF2D5B3538</t>
  </si>
  <si>
    <t>4573.72</t>
  </si>
  <si>
    <t>14B28882D79F3166C251D26671C18BF9</t>
  </si>
  <si>
    <t>713</t>
  </si>
  <si>
    <t>F180346D290F10DDA92C6497FE2BC77E</t>
  </si>
  <si>
    <t>361810382E16AF5F240E5FD02501B808</t>
  </si>
  <si>
    <t>A3B3B54DE9BFE9E8838D4A8523C0C56D</t>
  </si>
  <si>
    <t>1136</t>
  </si>
  <si>
    <t>9C8EE906FB74941909F7CC03B3EF8747</t>
  </si>
  <si>
    <t>71AA6538C9A9D25EA65C52F7142E591C</t>
  </si>
  <si>
    <t>56729</t>
  </si>
  <si>
    <t>Hipervínculo a las facturas o comprobantes</t>
  </si>
  <si>
    <t>C86535EE25B8D61841294D123F234749</t>
  </si>
  <si>
    <t>D2C2D76D761DC512A334C849EC0CDAD8</t>
  </si>
  <si>
    <t>8DB244A1976E16976AD849CBE3E251F4</t>
  </si>
  <si>
    <t>C03CB5DC449E9355C3D0455958F1427D</t>
  </si>
  <si>
    <t>E089A7B8821C915B1EDE06A7C84D00FA</t>
  </si>
  <si>
    <t>F099204BA22138459EA398906BB11933</t>
  </si>
  <si>
    <t>13B8C2591E1AF784748A2892FE90C04F</t>
  </si>
  <si>
    <t>210A331E576204EB68DA12FFDCC6349C</t>
  </si>
  <si>
    <t>B4ECDFF916B64F7543683DE339AEF4B2</t>
  </si>
  <si>
    <t>7CF76293A252A402C0FD23DEA9F10BEE</t>
  </si>
  <si>
    <t>EB17C95B7C6CF44319E7B0DAE9511376</t>
  </si>
  <si>
    <t>44F75D9F8807202A0D85E993760A077A</t>
  </si>
  <si>
    <t>0F3C538BF6F62C5FB3FF973EB20BBE29</t>
  </si>
  <si>
    <t>1029DA0EB6AED4778F82304EF5F83EDE</t>
  </si>
  <si>
    <t>8462C1D26AD5CE8F204137AB3EA88461</t>
  </si>
  <si>
    <t>CF4D12A2C7B9054FD9491E3CD2019782</t>
  </si>
  <si>
    <t>2144DA1463BE83E391778506B9931E66</t>
  </si>
  <si>
    <t>735F910F8A84638B5AE06370FBF1747E</t>
  </si>
  <si>
    <t>BA7A616FB21FEED1A602D72538BF14AC</t>
  </si>
  <si>
    <t>D0E7C7FAC55193923985A918637234A2</t>
  </si>
  <si>
    <t>0CF50EB4CB163F4A2653E05753E9745C</t>
  </si>
  <si>
    <t>C75F1C4B5A7AF64DCF96B7F2799CF8F7</t>
  </si>
  <si>
    <t>43C4A3CFCB560C65A909A489ED435673</t>
  </si>
  <si>
    <t>D5860813EF2E28BB574B1A203851C7DE</t>
  </si>
  <si>
    <t>146F4A931228263DC6EC015C1B547D70</t>
  </si>
  <si>
    <t>EC734059B05BF8DE769F14F11B6CCEF0</t>
  </si>
  <si>
    <t>FFE8B84EB02BF4A8A6AE061A265C8DB2</t>
  </si>
  <si>
    <t>18421806FB52D42477DCC54D4F63DCD5</t>
  </si>
  <si>
    <t>516374A525E2E89FE1C3D4C8A54A55C4</t>
  </si>
  <si>
    <t>06B2E392822368F5DAE042D7AE8ECBBA</t>
  </si>
  <si>
    <t>601B09744AC80EBE67ADAC94E5A97553</t>
  </si>
  <si>
    <t>A6827844DA00F949746E2F24FF3DD27D</t>
  </si>
  <si>
    <t>A0ED6AE93C286845561E4A918C783D1A</t>
  </si>
  <si>
    <t>DA8B219C67F4C01BBD6F843E9A3256C6</t>
  </si>
  <si>
    <t>2A83A705603A01A2625C05A3CCF9D039</t>
  </si>
  <si>
    <t>D032C7D072A46D83DD790B9623102998</t>
  </si>
  <si>
    <t>EE1E76DAD7AEB54E99AFF6CA48856AD9</t>
  </si>
  <si>
    <t>AB9F30205A446F73400698AA0DFFCD2C</t>
  </si>
  <si>
    <t>5AC958AF070181AE7D111B849BD91469</t>
  </si>
  <si>
    <t>F4F48A5FFA45967B33D9C37BF2EC36CA</t>
  </si>
  <si>
    <t>3BD759AA48AD8EF38540C64F761F441D</t>
  </si>
  <si>
    <t>F94A657783BA6A9F11AC9E45C15D9082</t>
  </si>
  <si>
    <t>AB8284143417A073E3CC47379B62937C</t>
  </si>
  <si>
    <t>78DD602B5EB44CBAB5974D9B90747D8A</t>
  </si>
  <si>
    <t>352027D8F490251DBC120545E4BFF5E2</t>
  </si>
  <si>
    <t>9AFC31CF22BCCE02DD0DE70AB3E7AE32</t>
  </si>
  <si>
    <t>8C5021FE65B73542C5E9D4DF82DF7B89</t>
  </si>
  <si>
    <t>D4CF45084F16279ECF071298B73378C2</t>
  </si>
  <si>
    <t>0F8924673576DA5FCDE1774190A7C8DB</t>
  </si>
  <si>
    <t>9731D4E5B5B5B23E7673736FC87A6B56</t>
  </si>
  <si>
    <t>109EFAE8602212D55096D0BAB1A700F5</t>
  </si>
  <si>
    <t>FA1AD96772920E2E2FA311F234AC81FC</t>
  </si>
  <si>
    <t>65FD4C84FACB7FCB42E5C1EE27F6D010</t>
  </si>
  <si>
    <t>3DC693E387120A848A2569030A934D1B</t>
  </si>
  <si>
    <t>950F43D108A60C893AE41141C5332F73</t>
  </si>
  <si>
    <t>F19614750203BEBDA05FE7646377394D</t>
  </si>
  <si>
    <t>5825E894CF2802897F81F8CE64D33E14</t>
  </si>
  <si>
    <t>3EDFBC3E7619B1F712BC4E1CA6C8420C</t>
  </si>
  <si>
    <t>C4308C73D2F76D2FDB6AE43B44807949</t>
  </si>
  <si>
    <t>9A85571463DC060E3D282990517FEB43</t>
  </si>
  <si>
    <t>45C267E38F9CF7FE3C4A1B07C38B571C</t>
  </si>
  <si>
    <t>B90066524157C9C5B0EDCD05C3B72054</t>
  </si>
  <si>
    <t>7451D4E67FE7B2BE39D99044964F9935</t>
  </si>
  <si>
    <t>5591CF35B2EEF51F1727712306A6D5EC</t>
  </si>
  <si>
    <t>0C3B885F5E8A11CBDF8A537DBE84441F</t>
  </si>
  <si>
    <t>22D9EA53BD7B63D83D418641E6ECA2E0</t>
  </si>
  <si>
    <t>386572BCC192B90D2FF0262EF3914275</t>
  </si>
  <si>
    <t>A5F2C36A128419CD9C77C1C5D693B3A2</t>
  </si>
  <si>
    <t>BC4A20A03834280CA3FB1B0CF679871C</t>
  </si>
  <si>
    <t>E0FE0F91538661AADB6534D31F16F209</t>
  </si>
  <si>
    <t>50315F53299D7A81DE20357552E7912D</t>
  </si>
  <si>
    <t>F47D6F2A55EF46BF546A9D7C004D3B51</t>
  </si>
  <si>
    <t>8B00A226BF8912DEE2A4C51E4F15DA8D</t>
  </si>
  <si>
    <t>390AB40DAD23ECD3567EC6901B527A5C</t>
  </si>
  <si>
    <t>7B7E44A3BDC2DF877FA5FFC267D18DFB</t>
  </si>
  <si>
    <t>425B2AF1966E829AB66544757A6BCEB7</t>
  </si>
  <si>
    <t>0CDD3528014B30658C460870AE4B2939</t>
  </si>
  <si>
    <t>3C8ABC76AAAA2ABD208F7234D24FB040</t>
  </si>
  <si>
    <t>E344E53DB221874E58C105EA3091D555</t>
  </si>
  <si>
    <t>7B4D0A9D1FAF41CA3238B7B61708CB2F</t>
  </si>
  <si>
    <t>7D79072CA0804B74AB24C3F5E803A858</t>
  </si>
  <si>
    <t>06E584EAD16FEB4B93FDDA3623DBA5D3</t>
  </si>
  <si>
    <t>FFCD7FE1F155F8202997AE747417E67F</t>
  </si>
  <si>
    <t>D629A88CE01FBDA8E0BDFF81EDDCB0DB</t>
  </si>
  <si>
    <t>03DCFF0DD164B8409DF5697CC1E83773</t>
  </si>
  <si>
    <t>33D95E4DF8261D0E007A3A9B04E6CFBB</t>
  </si>
  <si>
    <t>F38ABB0F6532D4F58C26F2ED1193FD50</t>
  </si>
  <si>
    <t>BCE61A83CAF74916FE17221372119962</t>
  </si>
  <si>
    <t>2F948E4F31252949CB2F9345CC281DD5</t>
  </si>
  <si>
    <t>9CABAC398FF91FD2592C71A7E3C2339B</t>
  </si>
  <si>
    <t>78B48F86C3114F6F5A1B916DAF444BBD</t>
  </si>
  <si>
    <t>2E11386725D755EED25F2682389C84FE</t>
  </si>
  <si>
    <t>CB27BD6425EBE190BD9303921048135D</t>
  </si>
  <si>
    <t>DE4E94E81BFC384EC1E9D0F5D3917D66</t>
  </si>
  <si>
    <t>58EB5B0AFE97C2C85E3B0E8558331764</t>
  </si>
  <si>
    <t>1305182C664788B3165A26AECDEE5ED9</t>
  </si>
  <si>
    <t>C57F75CE2EA12F10D633EECA878CF36C</t>
  </si>
  <si>
    <t>7BB5342308C50BE39EA1209F16C7FB1F</t>
  </si>
  <si>
    <t>4DEDC6BB10A55D2DD54AFC0A420509B5</t>
  </si>
  <si>
    <t>64CF6F449F09EB977F0990FB65A88406</t>
  </si>
  <si>
    <t>A477F7B6EEC3F480C9CAF70C38A88C81</t>
  </si>
  <si>
    <t>B7A98810028DBE5CEE4ACF68A40F114B</t>
  </si>
  <si>
    <t>B009194AC0B50DAC7EA23995474C7BFF</t>
  </si>
  <si>
    <t>1EC5F589CBC857009991F1F2CE846119</t>
  </si>
  <si>
    <t>D6FA3BF6B5FDAFEBEB7AD639760FC76C</t>
  </si>
  <si>
    <t>F4B348EB90347B529ACDA7D36CF5E6D3</t>
  </si>
  <si>
    <t>AB5342D24D5EAD44115406599D2F9907</t>
  </si>
  <si>
    <t>5D32786FEC4E751D2AF59B7CB0CFEA2B</t>
  </si>
  <si>
    <t>E7BD168DC78B593DF22294F765F6C0AD</t>
  </si>
  <si>
    <t>F4D986A524AE74A220BF0C2C4A208382</t>
  </si>
  <si>
    <t>AFBAE757F455CB02FD77B30AEF66DBF8</t>
  </si>
  <si>
    <t>4A3B26234B8050B4DF6752C6462DA3E9</t>
  </si>
  <si>
    <t>3AE47ED45E4EB9090CA34DC2C502A12D</t>
  </si>
  <si>
    <t>85C4345985B549FC83DACAC6B7AA74D8</t>
  </si>
  <si>
    <t>A02EA8039491BF1A3B43434AC2C4A99D</t>
  </si>
  <si>
    <t>7326C5214160D4A219319A3536DD2601</t>
  </si>
  <si>
    <t>5032FCD4A680F4B08221E19B4F8F7A93</t>
  </si>
  <si>
    <t>97BCB3C24D851DC4CA552E84DF9A9450</t>
  </si>
  <si>
    <t>F09F061D357DF37543F4BD86314C0656</t>
  </si>
  <si>
    <t>1F1EB49C421FF61946D752932B29E97B</t>
  </si>
  <si>
    <t>2D3D2B2B8CBBA78A584C810D57FDE4CC</t>
  </si>
  <si>
    <t>0443959759DC75C378103022CA824B66</t>
  </si>
  <si>
    <t>F77DCE696E5EB878C9252BF22F86084C</t>
  </si>
  <si>
    <t>680E05D30453C91C99FA17FE38655EE5</t>
  </si>
  <si>
    <t>6FF8CF82F55712F924C8A6D4BF16F556</t>
  </si>
  <si>
    <t>1E9FA3415DB116AE1EB4D53EFE903189</t>
  </si>
  <si>
    <t>30232C27C5BF4C3BF2CD90793ABFABDF</t>
  </si>
  <si>
    <t>E8D9D942C99605A2B47AB8F7EA0DDFB1</t>
  </si>
  <si>
    <t>061BA48A4F40239D64C8D63DCC113C60</t>
  </si>
  <si>
    <t>5EA5568E9846E09A167AB1332EE64653</t>
  </si>
  <si>
    <t>C3C10628A26F9DA0FB0774A32D7E9CAD</t>
  </si>
  <si>
    <t>93A6D2E250A241B1A99B2FDB21C207D4</t>
  </si>
  <si>
    <t>5B1D98E9139AF6E4D13EE8754B0355AD</t>
  </si>
  <si>
    <t>E9896672220BCE460561770EE1A1E529</t>
  </si>
  <si>
    <t>9FDCF272C909C8C84373F3F8154373C6</t>
  </si>
  <si>
    <t>81621787FF3A5ACB3146E911C7A2015E</t>
  </si>
  <si>
    <t>D23A777BB91200BCD9151E51AC7A00A8</t>
  </si>
  <si>
    <t>55EED445E7B5826244211C1693FD9BC9</t>
  </si>
  <si>
    <t>9B2D8F3E9DC8D1F0FF1C36135E4E5BF9</t>
  </si>
  <si>
    <t>0C46D60A5A5EE6CAC08573BF5C73A9CC</t>
  </si>
  <si>
    <t>7294616C3A5A26709EFF3CB4FCEB2974</t>
  </si>
  <si>
    <t>923AC8F453DE288C2852C187FA215C23</t>
  </si>
  <si>
    <t>45D869C9D0B96B8F141DCD0CE74DC870</t>
  </si>
  <si>
    <t>5204E90C7CDC350AD909A97CCA7B42F7</t>
  </si>
  <si>
    <t>CFF36C2FA2DEFC6F58912B46C1C06F4A</t>
  </si>
  <si>
    <t>28132D79BA9BA22A53E902E374E3A270</t>
  </si>
  <si>
    <t>7030524AFBA8FB7CAB0DE5644DFFE096</t>
  </si>
  <si>
    <t>494E8BCEEAD763829AFD1B4F01D1E8EE</t>
  </si>
  <si>
    <t>E2A61379E8AB7949B9E378574C64FCCF</t>
  </si>
  <si>
    <t>369CF692E2A40DB9ACC27973FBBE6698</t>
  </si>
  <si>
    <t>38A359B0618C83F523DB0099370496A0</t>
  </si>
  <si>
    <t>5E2CB81FD8EA73A9ABAFEA510351B6CE</t>
  </si>
  <si>
    <t>75C31F54358E80F4C204FCAE440E1D84</t>
  </si>
  <si>
    <t>90B92605C02714DF190FAD7EBFC931B2</t>
  </si>
  <si>
    <t>E728CB6964038557688246F3DDA40E60</t>
  </si>
  <si>
    <t>4BE81D9A01CE184092EC40BFF9E00F97</t>
  </si>
  <si>
    <t>8605D57B277208BD48FA0E63196C6F5D</t>
  </si>
  <si>
    <t>68D2BD4145924EB3D850CF0D47A66B5C</t>
  </si>
  <si>
    <t>CE12B5BCBE99E0AD81D1AC0F8F9A3FEA</t>
  </si>
  <si>
    <t>E7C62088C261A1C723EDDCB0D439B990</t>
  </si>
  <si>
    <t>627C1FEA1C6D9F3FAACDAF6B5E0C6031</t>
  </si>
  <si>
    <t>1D9CC56BB2EF4D30CE0B9EA7CFF2AF68</t>
  </si>
  <si>
    <t>53A30D0C138670442C06E30B69D51209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</si>
</sst>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0.9921875" customWidth="true" bestFit="true"/>
    <col min="8" max="8" width="50.9921875" customWidth="true" bestFit="true"/>
    <col min="9" max="9" width="51.71875" customWidth="true" bestFit="true"/>
    <col min="10" max="10" width="19.257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9.9882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6.14453125" customWidth="true" bestFit="true"/>
    <col min="24" max="24" width="123.472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80.74609375" customWidth="true" bestFit="true"/>
    <col min="32" max="32" width="38.3125" customWidth="true" bestFit="true"/>
    <col min="33" max="33" width="86.0234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103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120</v>
      </c>
      <c r="H9" t="s" s="4">
        <v>120</v>
      </c>
      <c r="I9" t="s" s="4">
        <v>96</v>
      </c>
      <c r="J9" t="s" s="4">
        <v>121</v>
      </c>
      <c r="K9" t="s" s="4">
        <v>122</v>
      </c>
      <c r="L9" t="s" s="4">
        <v>123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108</v>
      </c>
      <c r="Y9" t="s" s="4">
        <v>109</v>
      </c>
      <c r="Z9" t="s" s="4">
        <v>109</v>
      </c>
      <c r="AA9" t="s" s="4">
        <v>124</v>
      </c>
      <c r="AB9" t="s" s="4">
        <v>111</v>
      </c>
      <c r="AC9" t="s" s="4">
        <v>103</v>
      </c>
      <c r="AD9" t="s" s="4">
        <v>112</v>
      </c>
      <c r="AE9" t="s" s="4">
        <v>125</v>
      </c>
      <c r="AF9" t="s" s="4">
        <v>124</v>
      </c>
      <c r="AG9" t="s" s="4">
        <v>114</v>
      </c>
      <c r="AH9" t="s" s="4">
        <v>115</v>
      </c>
      <c r="AI9" t="s" s="4">
        <v>116</v>
      </c>
      <c r="AJ9" t="s" s="4">
        <v>117</v>
      </c>
      <c r="AK9" t="s" s="4">
        <v>118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127</v>
      </c>
      <c r="G10" t="s" s="4">
        <v>128</v>
      </c>
      <c r="H10" t="s" s="4">
        <v>128</v>
      </c>
      <c r="I10" t="s" s="4">
        <v>96</v>
      </c>
      <c r="J10" t="s" s="4">
        <v>129</v>
      </c>
      <c r="K10" t="s" s="4">
        <v>130</v>
      </c>
      <c r="L10" t="s" s="4">
        <v>131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108</v>
      </c>
      <c r="Y10" t="s" s="4">
        <v>109</v>
      </c>
      <c r="Z10" t="s" s="4">
        <v>109</v>
      </c>
      <c r="AA10" t="s" s="4">
        <v>132</v>
      </c>
      <c r="AB10" t="s" s="4">
        <v>133</v>
      </c>
      <c r="AC10" t="s" s="4">
        <v>103</v>
      </c>
      <c r="AD10" t="s" s="4">
        <v>112</v>
      </c>
      <c r="AE10" t="s" s="4">
        <v>134</v>
      </c>
      <c r="AF10" t="s" s="4">
        <v>132</v>
      </c>
      <c r="AG10" t="s" s="4">
        <v>114</v>
      </c>
      <c r="AH10" t="s" s="4">
        <v>115</v>
      </c>
      <c r="AI10" t="s" s="4">
        <v>116</v>
      </c>
      <c r="AJ10" t="s" s="4">
        <v>117</v>
      </c>
      <c r="AK10" t="s" s="4">
        <v>118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136</v>
      </c>
      <c r="G11" t="s" s="4">
        <v>137</v>
      </c>
      <c r="H11" t="s" s="4">
        <v>118</v>
      </c>
      <c r="I11" t="s" s="4">
        <v>138</v>
      </c>
      <c r="J11" t="s" s="4">
        <v>139</v>
      </c>
      <c r="K11" t="s" s="4">
        <v>140</v>
      </c>
      <c r="L11" t="s" s="4">
        <v>141</v>
      </c>
      <c r="M11" t="s" s="4">
        <v>100</v>
      </c>
      <c r="N11" t="s" s="4">
        <v>142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143</v>
      </c>
      <c r="X11" t="s" s="4">
        <v>144</v>
      </c>
      <c r="Y11" t="s" s="4">
        <v>145</v>
      </c>
      <c r="Z11" t="s" s="4">
        <v>146</v>
      </c>
      <c r="AA11" t="s" s="4">
        <v>147</v>
      </c>
      <c r="AB11" t="s" s="4">
        <v>148</v>
      </c>
      <c r="AC11" t="s" s="4">
        <v>103</v>
      </c>
      <c r="AD11" t="s" s="4">
        <v>149</v>
      </c>
      <c r="AE11" t="s" s="4">
        <v>150</v>
      </c>
      <c r="AF11" t="s" s="4">
        <v>147</v>
      </c>
      <c r="AG11" t="s" s="4">
        <v>114</v>
      </c>
      <c r="AH11" t="s" s="4">
        <v>115</v>
      </c>
      <c r="AI11" t="s" s="4">
        <v>116</v>
      </c>
      <c r="AJ11" t="s" s="4">
        <v>117</v>
      </c>
      <c r="AK11" t="s" s="4">
        <v>118</v>
      </c>
    </row>
    <row r="12" ht="45.0" customHeight="true">
      <c r="A12" t="s" s="4">
        <v>151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120</v>
      </c>
      <c r="H12" t="s" s="4">
        <v>120</v>
      </c>
      <c r="I12" t="s" s="4">
        <v>96</v>
      </c>
      <c r="J12" t="s" s="4">
        <v>121</v>
      </c>
      <c r="K12" t="s" s="4">
        <v>122</v>
      </c>
      <c r="L12" t="s" s="4">
        <v>123</v>
      </c>
      <c r="M12" t="s" s="4">
        <v>100</v>
      </c>
      <c r="N12" t="s" s="4">
        <v>152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153</v>
      </c>
      <c r="X12" t="s" s="4">
        <v>154</v>
      </c>
      <c r="Y12" t="s" s="4">
        <v>155</v>
      </c>
      <c r="Z12" t="s" s="4">
        <v>156</v>
      </c>
      <c r="AA12" t="s" s="4">
        <v>157</v>
      </c>
      <c r="AB12" t="s" s="4">
        <v>158</v>
      </c>
      <c r="AC12" t="s" s="4">
        <v>103</v>
      </c>
      <c r="AD12" t="s" s="4">
        <v>159</v>
      </c>
      <c r="AE12" t="s" s="4">
        <v>160</v>
      </c>
      <c r="AF12" t="s" s="4">
        <v>157</v>
      </c>
      <c r="AG12" t="s" s="4">
        <v>114</v>
      </c>
      <c r="AH12" t="s" s="4">
        <v>115</v>
      </c>
      <c r="AI12" t="s" s="4">
        <v>116</v>
      </c>
      <c r="AJ12" t="s" s="4">
        <v>117</v>
      </c>
      <c r="AK12" t="s" s="4">
        <v>118</v>
      </c>
    </row>
    <row r="13" ht="45.0" customHeight="true">
      <c r="A13" t="s" s="4">
        <v>161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127</v>
      </c>
      <c r="G13" t="s" s="4">
        <v>128</v>
      </c>
      <c r="H13" t="s" s="4">
        <v>128</v>
      </c>
      <c r="I13" t="s" s="4">
        <v>96</v>
      </c>
      <c r="J13" t="s" s="4">
        <v>129</v>
      </c>
      <c r="K13" t="s" s="4">
        <v>130</v>
      </c>
      <c r="L13" t="s" s="4">
        <v>131</v>
      </c>
      <c r="M13" t="s" s="4">
        <v>100</v>
      </c>
      <c r="N13" t="s" s="4">
        <v>152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153</v>
      </c>
      <c r="X13" t="s" s="4">
        <v>154</v>
      </c>
      <c r="Y13" t="s" s="4">
        <v>155</v>
      </c>
      <c r="Z13" t="s" s="4">
        <v>156</v>
      </c>
      <c r="AA13" t="s" s="4">
        <v>162</v>
      </c>
      <c r="AB13" t="s" s="4">
        <v>163</v>
      </c>
      <c r="AC13" t="s" s="4">
        <v>103</v>
      </c>
      <c r="AD13" t="s" s="4">
        <v>159</v>
      </c>
      <c r="AE13" t="s" s="4">
        <v>164</v>
      </c>
      <c r="AF13" t="s" s="4">
        <v>162</v>
      </c>
      <c r="AG13" t="s" s="4">
        <v>114</v>
      </c>
      <c r="AH13" t="s" s="4">
        <v>115</v>
      </c>
      <c r="AI13" t="s" s="4">
        <v>116</v>
      </c>
      <c r="AJ13" t="s" s="4">
        <v>117</v>
      </c>
      <c r="AK13" t="s" s="4">
        <v>118</v>
      </c>
    </row>
    <row r="14" ht="45.0" customHeight="true">
      <c r="A14" t="s" s="4">
        <v>165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166</v>
      </c>
      <c r="G14" t="s" s="4">
        <v>167</v>
      </c>
      <c r="H14" t="s" s="4">
        <v>167</v>
      </c>
      <c r="I14" t="s" s="4">
        <v>168</v>
      </c>
      <c r="J14" t="s" s="4">
        <v>169</v>
      </c>
      <c r="K14" t="s" s="4">
        <v>170</v>
      </c>
      <c r="L14" t="s" s="4">
        <v>171</v>
      </c>
      <c r="M14" t="s" s="4">
        <v>100</v>
      </c>
      <c r="N14" t="s" s="4">
        <v>172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173</v>
      </c>
      <c r="X14" t="s" s="4">
        <v>174</v>
      </c>
      <c r="Y14" t="s" s="4">
        <v>175</v>
      </c>
      <c r="Z14" t="s" s="4">
        <v>176</v>
      </c>
      <c r="AA14" t="s" s="4">
        <v>177</v>
      </c>
      <c r="AB14" t="s" s="4">
        <v>178</v>
      </c>
      <c r="AC14" t="s" s="4">
        <v>103</v>
      </c>
      <c r="AD14" t="s" s="4">
        <v>179</v>
      </c>
      <c r="AE14" t="s" s="4">
        <v>180</v>
      </c>
      <c r="AF14" t="s" s="4">
        <v>177</v>
      </c>
      <c r="AG14" t="s" s="4">
        <v>114</v>
      </c>
      <c r="AH14" t="s" s="4">
        <v>115</v>
      </c>
      <c r="AI14" t="s" s="4">
        <v>116</v>
      </c>
      <c r="AJ14" t="s" s="4">
        <v>117</v>
      </c>
      <c r="AK14" t="s" s="4">
        <v>118</v>
      </c>
    </row>
    <row r="15" ht="45.0" customHeight="true">
      <c r="A15" t="s" s="4">
        <v>181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182</v>
      </c>
      <c r="G15" t="s" s="4">
        <v>183</v>
      </c>
      <c r="H15" t="s" s="4">
        <v>183</v>
      </c>
      <c r="I15" t="s" s="4">
        <v>184</v>
      </c>
      <c r="J15" t="s" s="4">
        <v>185</v>
      </c>
      <c r="K15" t="s" s="4">
        <v>186</v>
      </c>
      <c r="L15" t="s" s="4">
        <v>187</v>
      </c>
      <c r="M15" t="s" s="4">
        <v>100</v>
      </c>
      <c r="N15" t="s" s="4">
        <v>142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188</v>
      </c>
      <c r="X15" t="s" s="4">
        <v>189</v>
      </c>
      <c r="Y15" t="s" s="4">
        <v>190</v>
      </c>
      <c r="Z15" t="s" s="4">
        <v>190</v>
      </c>
      <c r="AA15" t="s" s="4">
        <v>191</v>
      </c>
      <c r="AB15" t="s" s="4">
        <v>192</v>
      </c>
      <c r="AC15" t="s" s="4">
        <v>103</v>
      </c>
      <c r="AD15" t="s" s="4">
        <v>176</v>
      </c>
      <c r="AE15" t="s" s="4">
        <v>193</v>
      </c>
      <c r="AF15" t="s" s="4">
        <v>191</v>
      </c>
      <c r="AG15" t="s" s="4">
        <v>114</v>
      </c>
      <c r="AH15" t="s" s="4">
        <v>115</v>
      </c>
      <c r="AI15" t="s" s="4">
        <v>116</v>
      </c>
      <c r="AJ15" t="s" s="4">
        <v>117</v>
      </c>
      <c r="AK15" t="s" s="4">
        <v>118</v>
      </c>
    </row>
    <row r="16" ht="45.0" customHeight="true">
      <c r="A16" t="s" s="4">
        <v>194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195</v>
      </c>
      <c r="G16" t="s" s="4">
        <v>167</v>
      </c>
      <c r="H16" t="s" s="4">
        <v>167</v>
      </c>
      <c r="I16" t="s" s="4">
        <v>196</v>
      </c>
      <c r="J16" t="s" s="4">
        <v>197</v>
      </c>
      <c r="K16" t="s" s="4">
        <v>198</v>
      </c>
      <c r="L16" t="s" s="4">
        <v>199</v>
      </c>
      <c r="M16" t="s" s="4">
        <v>100</v>
      </c>
      <c r="N16" t="s" s="4">
        <v>142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200</v>
      </c>
      <c r="X16" t="s" s="4">
        <v>201</v>
      </c>
      <c r="Y16" t="s" s="4">
        <v>190</v>
      </c>
      <c r="Z16" t="s" s="4">
        <v>202</v>
      </c>
      <c r="AA16" t="s" s="4">
        <v>203</v>
      </c>
      <c r="AB16" t="s" s="4">
        <v>204</v>
      </c>
      <c r="AC16" t="s" s="4">
        <v>103</v>
      </c>
      <c r="AD16" t="s" s="4">
        <v>109</v>
      </c>
      <c r="AE16" t="s" s="4">
        <v>205</v>
      </c>
      <c r="AF16" t="s" s="4">
        <v>203</v>
      </c>
      <c r="AG16" t="s" s="4">
        <v>114</v>
      </c>
      <c r="AH16" t="s" s="4">
        <v>115</v>
      </c>
      <c r="AI16" t="s" s="4">
        <v>116</v>
      </c>
      <c r="AJ16" t="s" s="4">
        <v>117</v>
      </c>
      <c r="AK16" t="s" s="4">
        <v>118</v>
      </c>
    </row>
    <row r="17" ht="45.0" customHeight="true">
      <c r="A17" t="s" s="4">
        <v>206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207</v>
      </c>
      <c r="G17" t="s" s="4">
        <v>208</v>
      </c>
      <c r="H17" t="s" s="4">
        <v>208</v>
      </c>
      <c r="I17" t="s" s="4">
        <v>209</v>
      </c>
      <c r="J17" t="s" s="4">
        <v>210</v>
      </c>
      <c r="K17" t="s" s="4">
        <v>123</v>
      </c>
      <c r="L17" t="s" s="4">
        <v>211</v>
      </c>
      <c r="M17" t="s" s="4">
        <v>100</v>
      </c>
      <c r="N17" t="s" s="4">
        <v>142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212</v>
      </c>
      <c r="X17" t="s" s="4">
        <v>213</v>
      </c>
      <c r="Y17" t="s" s="4">
        <v>214</v>
      </c>
      <c r="Z17" t="s" s="4">
        <v>215</v>
      </c>
      <c r="AA17" t="s" s="4">
        <v>216</v>
      </c>
      <c r="AB17" t="s" s="4">
        <v>217</v>
      </c>
      <c r="AC17" t="s" s="4">
        <v>103</v>
      </c>
      <c r="AD17" t="s" s="4">
        <v>145</v>
      </c>
      <c r="AE17" t="s" s="4">
        <v>218</v>
      </c>
      <c r="AF17" t="s" s="4">
        <v>216</v>
      </c>
      <c r="AG17" t="s" s="4">
        <v>114</v>
      </c>
      <c r="AH17" t="s" s="4">
        <v>115</v>
      </c>
      <c r="AI17" t="s" s="4">
        <v>116</v>
      </c>
      <c r="AJ17" t="s" s="4">
        <v>117</v>
      </c>
      <c r="AK17" t="s" s="4">
        <v>118</v>
      </c>
    </row>
    <row r="18" ht="45.0" customHeight="true">
      <c r="A18" t="s" s="4">
        <v>219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220</v>
      </c>
      <c r="G18" t="s" s="4">
        <v>221</v>
      </c>
      <c r="H18" t="s" s="4">
        <v>221</v>
      </c>
      <c r="I18" t="s" s="4">
        <v>96</v>
      </c>
      <c r="J18" t="s" s="4">
        <v>222</v>
      </c>
      <c r="K18" t="s" s="4">
        <v>223</v>
      </c>
      <c r="L18" t="s" s="4">
        <v>224</v>
      </c>
      <c r="M18" t="s" s="4">
        <v>100</v>
      </c>
      <c r="N18" t="s" s="4">
        <v>152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107</v>
      </c>
      <c r="X18" t="s" s="4">
        <v>225</v>
      </c>
      <c r="Y18" t="s" s="4">
        <v>226</v>
      </c>
      <c r="Z18" t="s" s="4">
        <v>214</v>
      </c>
      <c r="AA18" t="s" s="4">
        <v>227</v>
      </c>
      <c r="AB18" t="s" s="4">
        <v>228</v>
      </c>
      <c r="AC18" t="s" s="4">
        <v>103</v>
      </c>
      <c r="AD18" t="s" s="4">
        <v>229</v>
      </c>
      <c r="AE18" t="s" s="4">
        <v>230</v>
      </c>
      <c r="AF18" t="s" s="4">
        <v>227</v>
      </c>
      <c r="AG18" t="s" s="4">
        <v>114</v>
      </c>
      <c r="AH18" t="s" s="4">
        <v>115</v>
      </c>
      <c r="AI18" t="s" s="4">
        <v>116</v>
      </c>
      <c r="AJ18" t="s" s="4">
        <v>117</v>
      </c>
      <c r="AK18" t="s" s="4">
        <v>118</v>
      </c>
    </row>
    <row r="19" ht="45.0" customHeight="true">
      <c r="A19" t="s" s="4">
        <v>231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120</v>
      </c>
      <c r="H19" t="s" s="4">
        <v>120</v>
      </c>
      <c r="I19" t="s" s="4">
        <v>96</v>
      </c>
      <c r="J19" t="s" s="4">
        <v>121</v>
      </c>
      <c r="K19" t="s" s="4">
        <v>122</v>
      </c>
      <c r="L19" t="s" s="4">
        <v>123</v>
      </c>
      <c r="M19" t="s" s="4">
        <v>100</v>
      </c>
      <c r="N19" t="s" s="4">
        <v>152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107</v>
      </c>
      <c r="X19" t="s" s="4">
        <v>232</v>
      </c>
      <c r="Y19" t="s" s="4">
        <v>226</v>
      </c>
      <c r="Z19" t="s" s="4">
        <v>233</v>
      </c>
      <c r="AA19" t="s" s="4">
        <v>234</v>
      </c>
      <c r="AB19" t="s" s="4">
        <v>235</v>
      </c>
      <c r="AC19" t="s" s="4">
        <v>103</v>
      </c>
      <c r="AD19" t="s" s="4">
        <v>236</v>
      </c>
      <c r="AE19" t="s" s="4">
        <v>237</v>
      </c>
      <c r="AF19" t="s" s="4">
        <v>234</v>
      </c>
      <c r="AG19" t="s" s="4">
        <v>114</v>
      </c>
      <c r="AH19" t="s" s="4">
        <v>115</v>
      </c>
      <c r="AI19" t="s" s="4">
        <v>116</v>
      </c>
      <c r="AJ19" t="s" s="4">
        <v>117</v>
      </c>
      <c r="AK19" t="s" s="4">
        <v>118</v>
      </c>
    </row>
    <row r="20" ht="45.0" customHeight="true">
      <c r="A20" t="s" s="4">
        <v>238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239</v>
      </c>
      <c r="G20" t="s" s="4">
        <v>240</v>
      </c>
      <c r="H20" t="s" s="4">
        <v>240</v>
      </c>
      <c r="I20" t="s" s="4">
        <v>241</v>
      </c>
      <c r="J20" t="s" s="4">
        <v>242</v>
      </c>
      <c r="K20" t="s" s="4">
        <v>243</v>
      </c>
      <c r="L20" t="s" s="4">
        <v>244</v>
      </c>
      <c r="M20" t="s" s="4">
        <v>100</v>
      </c>
      <c r="N20" t="s" s="4">
        <v>172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173</v>
      </c>
      <c r="X20" t="s" s="4">
        <v>245</v>
      </c>
      <c r="Y20" t="s" s="4">
        <v>175</v>
      </c>
      <c r="Z20" t="s" s="4">
        <v>176</v>
      </c>
      <c r="AA20" t="s" s="4">
        <v>246</v>
      </c>
      <c r="AB20" t="s" s="4">
        <v>247</v>
      </c>
      <c r="AC20" t="s" s="4">
        <v>103</v>
      </c>
      <c r="AD20" t="s" s="4">
        <v>179</v>
      </c>
      <c r="AE20" t="s" s="4">
        <v>248</v>
      </c>
      <c r="AF20" t="s" s="4">
        <v>246</v>
      </c>
      <c r="AG20" t="s" s="4">
        <v>114</v>
      </c>
      <c r="AH20" t="s" s="4">
        <v>115</v>
      </c>
      <c r="AI20" t="s" s="4">
        <v>116</v>
      </c>
      <c r="AJ20" t="s" s="4">
        <v>117</v>
      </c>
      <c r="AK20" t="s" s="4">
        <v>118</v>
      </c>
    </row>
    <row r="21" ht="45.0" customHeight="true">
      <c r="A21" t="s" s="4">
        <v>249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250</v>
      </c>
      <c r="G21" t="s" s="4">
        <v>251</v>
      </c>
      <c r="H21" t="s" s="4">
        <v>251</v>
      </c>
      <c r="I21" t="s" s="4">
        <v>241</v>
      </c>
      <c r="J21" t="s" s="4">
        <v>252</v>
      </c>
      <c r="K21" t="s" s="4">
        <v>253</v>
      </c>
      <c r="L21" t="s" s="4">
        <v>123</v>
      </c>
      <c r="M21" t="s" s="4">
        <v>100</v>
      </c>
      <c r="N21" t="s" s="4">
        <v>172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254</v>
      </c>
      <c r="X21" t="s" s="4">
        <v>245</v>
      </c>
      <c r="Y21" t="s" s="4">
        <v>175</v>
      </c>
      <c r="Z21" t="s" s="4">
        <v>176</v>
      </c>
      <c r="AA21" t="s" s="4">
        <v>255</v>
      </c>
      <c r="AB21" t="s" s="4">
        <v>256</v>
      </c>
      <c r="AC21" t="s" s="4">
        <v>103</v>
      </c>
      <c r="AD21" t="s" s="4">
        <v>179</v>
      </c>
      <c r="AE21" t="s" s="4">
        <v>257</v>
      </c>
      <c r="AF21" t="s" s="4">
        <v>255</v>
      </c>
      <c r="AG21" t="s" s="4">
        <v>114</v>
      </c>
      <c r="AH21" t="s" s="4">
        <v>115</v>
      </c>
      <c r="AI21" t="s" s="4">
        <v>116</v>
      </c>
      <c r="AJ21" t="s" s="4">
        <v>117</v>
      </c>
      <c r="AK21" t="s" s="4">
        <v>118</v>
      </c>
    </row>
    <row r="22" ht="45.0" customHeight="true">
      <c r="A22" t="s" s="4">
        <v>258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259</v>
      </c>
      <c r="G22" t="s" s="4">
        <v>260</v>
      </c>
      <c r="H22" t="s" s="4">
        <v>260</v>
      </c>
      <c r="I22" t="s" s="4">
        <v>261</v>
      </c>
      <c r="J22" t="s" s="4">
        <v>262</v>
      </c>
      <c r="K22" t="s" s="4">
        <v>263</v>
      </c>
      <c r="L22" t="s" s="4">
        <v>253</v>
      </c>
      <c r="M22" t="s" s="4">
        <v>100</v>
      </c>
      <c r="N22" t="s" s="4">
        <v>264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104</v>
      </c>
      <c r="X22" t="s" s="4">
        <v>265</v>
      </c>
      <c r="Y22" t="s" s="4">
        <v>266</v>
      </c>
      <c r="Z22" t="s" s="4">
        <v>266</v>
      </c>
      <c r="AA22" t="s" s="4">
        <v>267</v>
      </c>
      <c r="AB22" t="s" s="4">
        <v>268</v>
      </c>
      <c r="AC22" t="s" s="4">
        <v>103</v>
      </c>
      <c r="AD22" t="s" s="4">
        <v>175</v>
      </c>
      <c r="AE22" t="s" s="4">
        <v>269</v>
      </c>
      <c r="AF22" t="s" s="4">
        <v>267</v>
      </c>
      <c r="AG22" t="s" s="4">
        <v>114</v>
      </c>
      <c r="AH22" t="s" s="4">
        <v>115</v>
      </c>
      <c r="AI22" t="s" s="4">
        <v>116</v>
      </c>
      <c r="AJ22" t="s" s="4">
        <v>117</v>
      </c>
      <c r="AK22" t="s" s="4">
        <v>118</v>
      </c>
    </row>
    <row r="23" ht="45.0" customHeight="true">
      <c r="A23" t="s" s="4">
        <v>270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127</v>
      </c>
      <c r="G23" t="s" s="4">
        <v>128</v>
      </c>
      <c r="H23" t="s" s="4">
        <v>128</v>
      </c>
      <c r="I23" t="s" s="4">
        <v>96</v>
      </c>
      <c r="J23" t="s" s="4">
        <v>129</v>
      </c>
      <c r="K23" t="s" s="4">
        <v>130</v>
      </c>
      <c r="L23" t="s" s="4">
        <v>131</v>
      </c>
      <c r="M23" t="s" s="4">
        <v>100</v>
      </c>
      <c r="N23" t="s" s="4">
        <v>152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107</v>
      </c>
      <c r="X23" t="s" s="4">
        <v>225</v>
      </c>
      <c r="Y23" t="s" s="4">
        <v>226</v>
      </c>
      <c r="Z23" t="s" s="4">
        <v>233</v>
      </c>
      <c r="AA23" t="s" s="4">
        <v>271</v>
      </c>
      <c r="AB23" t="s" s="4">
        <v>272</v>
      </c>
      <c r="AC23" t="s" s="4">
        <v>103</v>
      </c>
      <c r="AD23" t="s" s="4">
        <v>236</v>
      </c>
      <c r="AE23" t="s" s="4">
        <v>273</v>
      </c>
      <c r="AF23" t="s" s="4">
        <v>271</v>
      </c>
      <c r="AG23" t="s" s="4">
        <v>114</v>
      </c>
      <c r="AH23" t="s" s="4">
        <v>115</v>
      </c>
      <c r="AI23" t="s" s="4">
        <v>116</v>
      </c>
      <c r="AJ23" t="s" s="4">
        <v>117</v>
      </c>
      <c r="AK23" t="s" s="4">
        <v>118</v>
      </c>
    </row>
    <row r="24" ht="45.0" customHeight="true">
      <c r="A24" t="s" s="4">
        <v>274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250</v>
      </c>
      <c r="G24" t="s" s="4">
        <v>251</v>
      </c>
      <c r="H24" t="s" s="4">
        <v>251</v>
      </c>
      <c r="I24" t="s" s="4">
        <v>241</v>
      </c>
      <c r="J24" t="s" s="4">
        <v>252</v>
      </c>
      <c r="K24" t="s" s="4">
        <v>253</v>
      </c>
      <c r="L24" t="s" s="4">
        <v>123</v>
      </c>
      <c r="M24" t="s" s="4">
        <v>100</v>
      </c>
      <c r="N24" t="s" s="4">
        <v>275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276</v>
      </c>
      <c r="X24" t="s" s="4">
        <v>277</v>
      </c>
      <c r="Y24" t="s" s="4">
        <v>278</v>
      </c>
      <c r="Z24" t="s" s="4">
        <v>278</v>
      </c>
      <c r="AA24" t="s" s="4">
        <v>279</v>
      </c>
      <c r="AB24" t="s" s="4">
        <v>280</v>
      </c>
      <c r="AC24" t="s" s="4">
        <v>103</v>
      </c>
      <c r="AD24" t="s" s="4">
        <v>233</v>
      </c>
      <c r="AE24" t="s" s="4">
        <v>281</v>
      </c>
      <c r="AF24" t="s" s="4">
        <v>279</v>
      </c>
      <c r="AG24" t="s" s="4">
        <v>114</v>
      </c>
      <c r="AH24" t="s" s="4">
        <v>115</v>
      </c>
      <c r="AI24" t="s" s="4">
        <v>116</v>
      </c>
      <c r="AJ24" t="s" s="4">
        <v>117</v>
      </c>
      <c r="AK24" t="s" s="4">
        <v>118</v>
      </c>
    </row>
    <row r="25" ht="45.0" customHeight="true">
      <c r="A25" t="s" s="4">
        <v>282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283</v>
      </c>
      <c r="G25" t="s" s="4">
        <v>284</v>
      </c>
      <c r="H25" t="s" s="4">
        <v>284</v>
      </c>
      <c r="I25" t="s" s="4">
        <v>261</v>
      </c>
      <c r="J25" t="s" s="4">
        <v>285</v>
      </c>
      <c r="K25" t="s" s="4">
        <v>286</v>
      </c>
      <c r="L25" t="s" s="4">
        <v>287</v>
      </c>
      <c r="M25" t="s" s="4">
        <v>100</v>
      </c>
      <c r="N25" t="s" s="4">
        <v>288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188</v>
      </c>
      <c r="X25" t="s" s="4">
        <v>289</v>
      </c>
      <c r="Y25" t="s" s="4">
        <v>290</v>
      </c>
      <c r="Z25" t="s" s="4">
        <v>290</v>
      </c>
      <c r="AA25" t="s" s="4">
        <v>291</v>
      </c>
      <c r="AB25" t="s" s="4">
        <v>292</v>
      </c>
      <c r="AC25" t="s" s="4">
        <v>103</v>
      </c>
      <c r="AD25" t="s" s="4">
        <v>214</v>
      </c>
      <c r="AE25" t="s" s="4">
        <v>293</v>
      </c>
      <c r="AF25" t="s" s="4">
        <v>291</v>
      </c>
      <c r="AG25" t="s" s="4">
        <v>114</v>
      </c>
      <c r="AH25" t="s" s="4">
        <v>115</v>
      </c>
      <c r="AI25" t="s" s="4">
        <v>116</v>
      </c>
      <c r="AJ25" t="s" s="4">
        <v>117</v>
      </c>
      <c r="AK25" t="s" s="4">
        <v>118</v>
      </c>
    </row>
    <row r="26" ht="45.0" customHeight="true">
      <c r="A26" t="s" s="4">
        <v>294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127</v>
      </c>
      <c r="G26" t="s" s="4">
        <v>128</v>
      </c>
      <c r="H26" t="s" s="4">
        <v>128</v>
      </c>
      <c r="I26" t="s" s="4">
        <v>295</v>
      </c>
      <c r="J26" t="s" s="4">
        <v>296</v>
      </c>
      <c r="K26" t="s" s="4">
        <v>297</v>
      </c>
      <c r="L26" t="s" s="4">
        <v>123</v>
      </c>
      <c r="M26" t="s" s="4">
        <v>100</v>
      </c>
      <c r="N26" t="s" s="4">
        <v>172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298</v>
      </c>
      <c r="X26" t="s" s="4">
        <v>299</v>
      </c>
      <c r="Y26" t="s" s="4">
        <v>266</v>
      </c>
      <c r="Z26" t="s" s="4">
        <v>266</v>
      </c>
      <c r="AA26" t="s" s="4">
        <v>300</v>
      </c>
      <c r="AB26" t="s" s="4">
        <v>111</v>
      </c>
      <c r="AC26" t="s" s="4">
        <v>103</v>
      </c>
      <c r="AD26" t="s" s="4">
        <v>175</v>
      </c>
      <c r="AE26" t="s" s="4">
        <v>301</v>
      </c>
      <c r="AF26" t="s" s="4">
        <v>300</v>
      </c>
      <c r="AG26" t="s" s="4">
        <v>114</v>
      </c>
      <c r="AH26" t="s" s="4">
        <v>115</v>
      </c>
      <c r="AI26" t="s" s="4">
        <v>116</v>
      </c>
      <c r="AJ26" t="s" s="4">
        <v>117</v>
      </c>
      <c r="AK26" t="s" s="4">
        <v>118</v>
      </c>
    </row>
    <row r="27" ht="45.0" customHeight="true">
      <c r="A27" t="s" s="4">
        <v>302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239</v>
      </c>
      <c r="G27" t="s" s="4">
        <v>240</v>
      </c>
      <c r="H27" t="s" s="4">
        <v>240</v>
      </c>
      <c r="I27" t="s" s="4">
        <v>241</v>
      </c>
      <c r="J27" t="s" s="4">
        <v>242</v>
      </c>
      <c r="K27" t="s" s="4">
        <v>243</v>
      </c>
      <c r="L27" t="s" s="4">
        <v>244</v>
      </c>
      <c r="M27" t="s" s="4">
        <v>100</v>
      </c>
      <c r="N27" t="s" s="4">
        <v>303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298</v>
      </c>
      <c r="X27" t="s" s="4">
        <v>299</v>
      </c>
      <c r="Y27" t="s" s="4">
        <v>266</v>
      </c>
      <c r="Z27" t="s" s="4">
        <v>266</v>
      </c>
      <c r="AA27" t="s" s="4">
        <v>304</v>
      </c>
      <c r="AB27" t="s" s="4">
        <v>305</v>
      </c>
      <c r="AC27" t="s" s="4">
        <v>103</v>
      </c>
      <c r="AD27" t="s" s="4">
        <v>175</v>
      </c>
      <c r="AE27" t="s" s="4">
        <v>306</v>
      </c>
      <c r="AF27" t="s" s="4">
        <v>304</v>
      </c>
      <c r="AG27" t="s" s="4">
        <v>114</v>
      </c>
      <c r="AH27" t="s" s="4">
        <v>115</v>
      </c>
      <c r="AI27" t="s" s="4">
        <v>116</v>
      </c>
      <c r="AJ27" t="s" s="4">
        <v>117</v>
      </c>
      <c r="AK27" t="s" s="4">
        <v>118</v>
      </c>
    </row>
    <row r="28" ht="45.0" customHeight="true">
      <c r="A28" t="s" s="4">
        <v>307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250</v>
      </c>
      <c r="G28" t="s" s="4">
        <v>251</v>
      </c>
      <c r="H28" t="s" s="4">
        <v>251</v>
      </c>
      <c r="I28" t="s" s="4">
        <v>308</v>
      </c>
      <c r="J28" t="s" s="4">
        <v>309</v>
      </c>
      <c r="K28" t="s" s="4">
        <v>286</v>
      </c>
      <c r="L28" t="s" s="4">
        <v>310</v>
      </c>
      <c r="M28" t="s" s="4">
        <v>100</v>
      </c>
      <c r="N28" t="s" s="4">
        <v>142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311</v>
      </c>
      <c r="X28" t="s" s="4">
        <v>312</v>
      </c>
      <c r="Y28" t="s" s="4">
        <v>175</v>
      </c>
      <c r="Z28" t="s" s="4">
        <v>179</v>
      </c>
      <c r="AA28" t="s" s="4">
        <v>313</v>
      </c>
      <c r="AB28" t="s" s="4">
        <v>314</v>
      </c>
      <c r="AC28" t="s" s="4">
        <v>103</v>
      </c>
      <c r="AD28" t="s" s="4">
        <v>315</v>
      </c>
      <c r="AE28" t="s" s="4">
        <v>316</v>
      </c>
      <c r="AF28" t="s" s="4">
        <v>313</v>
      </c>
      <c r="AG28" t="s" s="4">
        <v>114</v>
      </c>
      <c r="AH28" t="s" s="4">
        <v>115</v>
      </c>
      <c r="AI28" t="s" s="4">
        <v>116</v>
      </c>
      <c r="AJ28" t="s" s="4">
        <v>117</v>
      </c>
      <c r="AK28" t="s" s="4">
        <v>118</v>
      </c>
    </row>
    <row r="29" ht="45.0" customHeight="true">
      <c r="A29" t="s" s="4">
        <v>317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127</v>
      </c>
      <c r="G29" t="s" s="4">
        <v>128</v>
      </c>
      <c r="H29" t="s" s="4">
        <v>128</v>
      </c>
      <c r="I29" t="s" s="4">
        <v>295</v>
      </c>
      <c r="J29" t="s" s="4">
        <v>318</v>
      </c>
      <c r="K29" t="s" s="4">
        <v>319</v>
      </c>
      <c r="L29" t="s" s="4">
        <v>320</v>
      </c>
      <c r="M29" t="s" s="4">
        <v>100</v>
      </c>
      <c r="N29" t="s" s="4">
        <v>321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105</v>
      </c>
      <c r="X29" t="s" s="4">
        <v>322</v>
      </c>
      <c r="Y29" t="s" s="4">
        <v>290</v>
      </c>
      <c r="Z29" t="s" s="4">
        <v>290</v>
      </c>
      <c r="AA29" t="s" s="4">
        <v>323</v>
      </c>
      <c r="AB29" t="s" s="4">
        <v>324</v>
      </c>
      <c r="AC29" t="s" s="4">
        <v>103</v>
      </c>
      <c r="AD29" t="s" s="4">
        <v>214</v>
      </c>
      <c r="AE29" t="s" s="4">
        <v>325</v>
      </c>
      <c r="AF29" t="s" s="4">
        <v>323</v>
      </c>
      <c r="AG29" t="s" s="4">
        <v>114</v>
      </c>
      <c r="AH29" t="s" s="4">
        <v>115</v>
      </c>
      <c r="AI29" t="s" s="4">
        <v>116</v>
      </c>
      <c r="AJ29" t="s" s="4">
        <v>117</v>
      </c>
      <c r="AK29" t="s" s="4">
        <v>118</v>
      </c>
    </row>
    <row r="30" ht="45.0" customHeight="true">
      <c r="A30" t="s" s="4">
        <v>326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250</v>
      </c>
      <c r="G30" t="s" s="4">
        <v>251</v>
      </c>
      <c r="H30" t="s" s="4">
        <v>251</v>
      </c>
      <c r="I30" t="s" s="4">
        <v>241</v>
      </c>
      <c r="J30" t="s" s="4">
        <v>252</v>
      </c>
      <c r="K30" t="s" s="4">
        <v>253</v>
      </c>
      <c r="L30" t="s" s="4">
        <v>123</v>
      </c>
      <c r="M30" t="s" s="4">
        <v>100</v>
      </c>
      <c r="N30" t="s" s="4">
        <v>321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188</v>
      </c>
      <c r="X30" t="s" s="4">
        <v>322</v>
      </c>
      <c r="Y30" t="s" s="4">
        <v>290</v>
      </c>
      <c r="Z30" t="s" s="4">
        <v>290</v>
      </c>
      <c r="AA30" t="s" s="4">
        <v>327</v>
      </c>
      <c r="AB30" t="s" s="4">
        <v>328</v>
      </c>
      <c r="AC30" t="s" s="4">
        <v>103</v>
      </c>
      <c r="AD30" t="s" s="4">
        <v>214</v>
      </c>
      <c r="AE30" t="s" s="4">
        <v>329</v>
      </c>
      <c r="AF30" t="s" s="4">
        <v>327</v>
      </c>
      <c r="AG30" t="s" s="4">
        <v>114</v>
      </c>
      <c r="AH30" t="s" s="4">
        <v>115</v>
      </c>
      <c r="AI30" t="s" s="4">
        <v>116</v>
      </c>
      <c r="AJ30" t="s" s="4">
        <v>117</v>
      </c>
      <c r="AK30" t="s" s="4">
        <v>118</v>
      </c>
    </row>
    <row r="31" ht="45.0" customHeight="true">
      <c r="A31" t="s" s="4">
        <v>330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250</v>
      </c>
      <c r="G31" t="s" s="4">
        <v>251</v>
      </c>
      <c r="H31" t="s" s="4">
        <v>251</v>
      </c>
      <c r="I31" t="s" s="4">
        <v>209</v>
      </c>
      <c r="J31" t="s" s="4">
        <v>331</v>
      </c>
      <c r="K31" t="s" s="4">
        <v>332</v>
      </c>
      <c r="L31" t="s" s="4">
        <v>333</v>
      </c>
      <c r="M31" t="s" s="4">
        <v>100</v>
      </c>
      <c r="N31" t="s" s="4">
        <v>142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334</v>
      </c>
      <c r="X31" t="s" s="4">
        <v>213</v>
      </c>
      <c r="Y31" t="s" s="4">
        <v>335</v>
      </c>
      <c r="Z31" t="s" s="4">
        <v>336</v>
      </c>
      <c r="AA31" t="s" s="4">
        <v>337</v>
      </c>
      <c r="AB31" t="s" s="4">
        <v>338</v>
      </c>
      <c r="AC31" t="s" s="4">
        <v>103</v>
      </c>
      <c r="AD31" t="s" s="4">
        <v>278</v>
      </c>
      <c r="AE31" t="s" s="4">
        <v>339</v>
      </c>
      <c r="AF31" t="s" s="4">
        <v>337</v>
      </c>
      <c r="AG31" t="s" s="4">
        <v>114</v>
      </c>
      <c r="AH31" t="s" s="4">
        <v>115</v>
      </c>
      <c r="AI31" t="s" s="4">
        <v>116</v>
      </c>
      <c r="AJ31" t="s" s="4">
        <v>117</v>
      </c>
      <c r="AK31" t="s" s="4">
        <v>118</v>
      </c>
    </row>
    <row r="32" ht="45.0" customHeight="true">
      <c r="A32" t="s" s="4">
        <v>340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250</v>
      </c>
      <c r="G32" t="s" s="4">
        <v>251</v>
      </c>
      <c r="H32" t="s" s="4">
        <v>251</v>
      </c>
      <c r="I32" t="s" s="4">
        <v>308</v>
      </c>
      <c r="J32" t="s" s="4">
        <v>341</v>
      </c>
      <c r="K32" t="s" s="4">
        <v>342</v>
      </c>
      <c r="L32" t="s" s="4">
        <v>130</v>
      </c>
      <c r="M32" t="s" s="4">
        <v>100</v>
      </c>
      <c r="N32" t="s" s="4">
        <v>142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212</v>
      </c>
      <c r="X32" t="s" s="4">
        <v>312</v>
      </c>
      <c r="Y32" t="s" s="4">
        <v>175</v>
      </c>
      <c r="Z32" t="s" s="4">
        <v>179</v>
      </c>
      <c r="AA32" t="s" s="4">
        <v>343</v>
      </c>
      <c r="AB32" t="s" s="4">
        <v>344</v>
      </c>
      <c r="AC32" t="s" s="4">
        <v>103</v>
      </c>
      <c r="AD32" t="s" s="4">
        <v>315</v>
      </c>
      <c r="AE32" t="s" s="4">
        <v>345</v>
      </c>
      <c r="AF32" t="s" s="4">
        <v>343</v>
      </c>
      <c r="AG32" t="s" s="4">
        <v>114</v>
      </c>
      <c r="AH32" t="s" s="4">
        <v>115</v>
      </c>
      <c r="AI32" t="s" s="4">
        <v>116</v>
      </c>
      <c r="AJ32" t="s" s="4">
        <v>117</v>
      </c>
      <c r="AK32" t="s" s="4">
        <v>118</v>
      </c>
    </row>
    <row r="33" ht="45.0" customHeight="true">
      <c r="A33" t="s" s="4">
        <v>346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250</v>
      </c>
      <c r="G33" t="s" s="4">
        <v>251</v>
      </c>
      <c r="H33" t="s" s="4">
        <v>251</v>
      </c>
      <c r="I33" t="s" s="4">
        <v>308</v>
      </c>
      <c r="J33" t="s" s="4">
        <v>347</v>
      </c>
      <c r="K33" t="s" s="4">
        <v>253</v>
      </c>
      <c r="L33" t="s" s="4">
        <v>348</v>
      </c>
      <c r="M33" t="s" s="4">
        <v>100</v>
      </c>
      <c r="N33" t="s" s="4">
        <v>142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349</v>
      </c>
      <c r="X33" t="s" s="4">
        <v>312</v>
      </c>
      <c r="Y33" t="s" s="4">
        <v>175</v>
      </c>
      <c r="Z33" t="s" s="4">
        <v>179</v>
      </c>
      <c r="AA33" t="s" s="4">
        <v>350</v>
      </c>
      <c r="AB33" t="s" s="4">
        <v>351</v>
      </c>
      <c r="AC33" t="s" s="4">
        <v>103</v>
      </c>
      <c r="AD33" t="s" s="4">
        <v>315</v>
      </c>
      <c r="AE33" t="s" s="4">
        <v>352</v>
      </c>
      <c r="AF33" t="s" s="4">
        <v>350</v>
      </c>
      <c r="AG33" t="s" s="4">
        <v>114</v>
      </c>
      <c r="AH33" t="s" s="4">
        <v>115</v>
      </c>
      <c r="AI33" t="s" s="4">
        <v>116</v>
      </c>
      <c r="AJ33" t="s" s="4">
        <v>117</v>
      </c>
      <c r="AK33" t="s" s="4">
        <v>118</v>
      </c>
    </row>
    <row r="34" ht="45.0" customHeight="true">
      <c r="A34" t="s" s="4">
        <v>353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283</v>
      </c>
      <c r="G34" t="s" s="4">
        <v>284</v>
      </c>
      <c r="H34" t="s" s="4">
        <v>284</v>
      </c>
      <c r="I34" t="s" s="4">
        <v>261</v>
      </c>
      <c r="J34" t="s" s="4">
        <v>285</v>
      </c>
      <c r="K34" t="s" s="4">
        <v>286</v>
      </c>
      <c r="L34" t="s" s="4">
        <v>287</v>
      </c>
      <c r="M34" t="s" s="4">
        <v>100</v>
      </c>
      <c r="N34" t="s" s="4">
        <v>264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354</v>
      </c>
      <c r="X34" t="s" s="4">
        <v>355</v>
      </c>
      <c r="Y34" t="s" s="4">
        <v>356</v>
      </c>
      <c r="Z34" t="s" s="4">
        <v>266</v>
      </c>
      <c r="AA34" t="s" s="4">
        <v>357</v>
      </c>
      <c r="AB34" t="s" s="4">
        <v>358</v>
      </c>
      <c r="AC34" t="s" s="4">
        <v>103</v>
      </c>
      <c r="AD34" t="s" s="4">
        <v>175</v>
      </c>
      <c r="AE34" t="s" s="4">
        <v>359</v>
      </c>
      <c r="AF34" t="s" s="4">
        <v>357</v>
      </c>
      <c r="AG34" t="s" s="4">
        <v>114</v>
      </c>
      <c r="AH34" t="s" s="4">
        <v>115</v>
      </c>
      <c r="AI34" t="s" s="4">
        <v>116</v>
      </c>
      <c r="AJ34" t="s" s="4">
        <v>117</v>
      </c>
      <c r="AK34" t="s" s="4">
        <v>118</v>
      </c>
    </row>
    <row r="35" ht="45.0" customHeight="true">
      <c r="A35" t="s" s="4">
        <v>360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250</v>
      </c>
      <c r="G35" t="s" s="4">
        <v>251</v>
      </c>
      <c r="H35" t="s" s="4">
        <v>251</v>
      </c>
      <c r="I35" t="s" s="4">
        <v>209</v>
      </c>
      <c r="J35" t="s" s="4">
        <v>97</v>
      </c>
      <c r="K35" t="s" s="4">
        <v>319</v>
      </c>
      <c r="L35" t="s" s="4">
        <v>361</v>
      </c>
      <c r="M35" t="s" s="4">
        <v>100</v>
      </c>
      <c r="N35" t="s" s="4">
        <v>142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362</v>
      </c>
      <c r="X35" t="s" s="4">
        <v>363</v>
      </c>
      <c r="Y35" t="s" s="4">
        <v>364</v>
      </c>
      <c r="Z35" t="s" s="4">
        <v>364</v>
      </c>
      <c r="AA35" t="s" s="4">
        <v>365</v>
      </c>
      <c r="AB35" t="s" s="4">
        <v>111</v>
      </c>
      <c r="AC35" t="s" s="4">
        <v>103</v>
      </c>
      <c r="AD35" t="s" s="4">
        <v>366</v>
      </c>
      <c r="AE35" t="s" s="4">
        <v>367</v>
      </c>
      <c r="AF35" t="s" s="4">
        <v>365</v>
      </c>
      <c r="AG35" t="s" s="4">
        <v>114</v>
      </c>
      <c r="AH35" t="s" s="4">
        <v>115</v>
      </c>
      <c r="AI35" t="s" s="4">
        <v>116</v>
      </c>
      <c r="AJ35" t="s" s="4">
        <v>117</v>
      </c>
      <c r="AK35" t="s" s="4">
        <v>118</v>
      </c>
    </row>
    <row r="36" ht="45.0" customHeight="true">
      <c r="A36" t="s" s="4">
        <v>368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259</v>
      </c>
      <c r="G36" t="s" s="4">
        <v>260</v>
      </c>
      <c r="H36" t="s" s="4">
        <v>260</v>
      </c>
      <c r="I36" t="s" s="4">
        <v>261</v>
      </c>
      <c r="J36" t="s" s="4">
        <v>369</v>
      </c>
      <c r="K36" t="s" s="4">
        <v>370</v>
      </c>
      <c r="L36" t="s" s="4">
        <v>371</v>
      </c>
      <c r="M36" t="s" s="4">
        <v>100</v>
      </c>
      <c r="N36" t="s" s="4">
        <v>372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143</v>
      </c>
      <c r="U36" t="s" s="4">
        <v>104</v>
      </c>
      <c r="V36" t="s" s="4">
        <v>105</v>
      </c>
      <c r="W36" t="s" s="4">
        <v>373</v>
      </c>
      <c r="X36" t="s" s="4">
        <v>374</v>
      </c>
      <c r="Y36" t="s" s="4">
        <v>375</v>
      </c>
      <c r="Z36" t="s" s="4">
        <v>376</v>
      </c>
      <c r="AA36" t="s" s="4">
        <v>377</v>
      </c>
      <c r="AB36" t="s" s="4">
        <v>378</v>
      </c>
      <c r="AC36" t="s" s="4">
        <v>103</v>
      </c>
      <c r="AD36" t="s" s="4">
        <v>379</v>
      </c>
      <c r="AE36" t="s" s="4">
        <v>380</v>
      </c>
      <c r="AF36" t="s" s="4">
        <v>377</v>
      </c>
      <c r="AG36" t="s" s="4">
        <v>114</v>
      </c>
      <c r="AH36" t="s" s="4">
        <v>115</v>
      </c>
      <c r="AI36" t="s" s="4">
        <v>116</v>
      </c>
      <c r="AJ36" t="s" s="4">
        <v>117</v>
      </c>
      <c r="AK36" t="s" s="4">
        <v>118</v>
      </c>
    </row>
    <row r="37" ht="45.0" customHeight="true">
      <c r="A37" t="s" s="4">
        <v>381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382</v>
      </c>
      <c r="G37" t="s" s="4">
        <v>383</v>
      </c>
      <c r="H37" t="s" s="4">
        <v>383</v>
      </c>
      <c r="I37" t="s" s="4">
        <v>196</v>
      </c>
      <c r="J37" t="s" s="4">
        <v>384</v>
      </c>
      <c r="K37" t="s" s="4">
        <v>385</v>
      </c>
      <c r="L37" t="s" s="4">
        <v>386</v>
      </c>
      <c r="M37" t="s" s="4">
        <v>100</v>
      </c>
      <c r="N37" t="s" s="4">
        <v>372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105</v>
      </c>
      <c r="X37" t="s" s="4">
        <v>387</v>
      </c>
      <c r="Y37" t="s" s="4">
        <v>364</v>
      </c>
      <c r="Z37" t="s" s="4">
        <v>364</v>
      </c>
      <c r="AA37" t="s" s="4">
        <v>388</v>
      </c>
      <c r="AB37" t="s" s="4">
        <v>389</v>
      </c>
      <c r="AC37" t="s" s="4">
        <v>103</v>
      </c>
      <c r="AD37" t="s" s="4">
        <v>366</v>
      </c>
      <c r="AE37" t="s" s="4">
        <v>390</v>
      </c>
      <c r="AF37" t="s" s="4">
        <v>388</v>
      </c>
      <c r="AG37" t="s" s="4">
        <v>114</v>
      </c>
      <c r="AH37" t="s" s="4">
        <v>115</v>
      </c>
      <c r="AI37" t="s" s="4">
        <v>116</v>
      </c>
      <c r="AJ37" t="s" s="4">
        <v>117</v>
      </c>
      <c r="AK37" t="s" s="4">
        <v>118</v>
      </c>
    </row>
    <row r="38" ht="45.0" customHeight="true">
      <c r="A38" t="s" s="4">
        <v>391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250</v>
      </c>
      <c r="G38" t="s" s="4">
        <v>251</v>
      </c>
      <c r="H38" t="s" s="4">
        <v>251</v>
      </c>
      <c r="I38" t="s" s="4">
        <v>209</v>
      </c>
      <c r="J38" t="s" s="4">
        <v>97</v>
      </c>
      <c r="K38" t="s" s="4">
        <v>319</v>
      </c>
      <c r="L38" t="s" s="4">
        <v>361</v>
      </c>
      <c r="M38" t="s" s="4">
        <v>100</v>
      </c>
      <c r="N38" t="s" s="4">
        <v>142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392</v>
      </c>
      <c r="X38" t="s" s="4">
        <v>144</v>
      </c>
      <c r="Y38" t="s" s="4">
        <v>393</v>
      </c>
      <c r="Z38" t="s" s="4">
        <v>266</v>
      </c>
      <c r="AA38" t="s" s="4">
        <v>394</v>
      </c>
      <c r="AB38" t="s" s="4">
        <v>395</v>
      </c>
      <c r="AC38" t="s" s="4">
        <v>103</v>
      </c>
      <c r="AD38" t="s" s="4">
        <v>175</v>
      </c>
      <c r="AE38" t="s" s="4">
        <v>396</v>
      </c>
      <c r="AF38" t="s" s="4">
        <v>394</v>
      </c>
      <c r="AG38" t="s" s="4">
        <v>114</v>
      </c>
      <c r="AH38" t="s" s="4">
        <v>115</v>
      </c>
      <c r="AI38" t="s" s="4">
        <v>116</v>
      </c>
      <c r="AJ38" t="s" s="4">
        <v>117</v>
      </c>
      <c r="AK38" t="s" s="4">
        <v>118</v>
      </c>
    </row>
    <row r="39" ht="45.0" customHeight="true">
      <c r="A39" t="s" s="4">
        <v>397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136</v>
      </c>
      <c r="G39" t="s" s="4">
        <v>137</v>
      </c>
      <c r="H39" t="s" s="4">
        <v>118</v>
      </c>
      <c r="I39" t="s" s="4">
        <v>138</v>
      </c>
      <c r="J39" t="s" s="4">
        <v>139</v>
      </c>
      <c r="K39" t="s" s="4">
        <v>140</v>
      </c>
      <c r="L39" t="s" s="4">
        <v>141</v>
      </c>
      <c r="M39" t="s" s="4">
        <v>100</v>
      </c>
      <c r="N39" t="s" s="4">
        <v>142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392</v>
      </c>
      <c r="X39" t="s" s="4">
        <v>144</v>
      </c>
      <c r="Y39" t="s" s="4">
        <v>393</v>
      </c>
      <c r="Z39" t="s" s="4">
        <v>266</v>
      </c>
      <c r="AA39" t="s" s="4">
        <v>398</v>
      </c>
      <c r="AB39" t="s" s="4">
        <v>399</v>
      </c>
      <c r="AC39" t="s" s="4">
        <v>103</v>
      </c>
      <c r="AD39" t="s" s="4">
        <v>175</v>
      </c>
      <c r="AE39" t="s" s="4">
        <v>400</v>
      </c>
      <c r="AF39" t="s" s="4">
        <v>398</v>
      </c>
      <c r="AG39" t="s" s="4">
        <v>114</v>
      </c>
      <c r="AH39" t="s" s="4">
        <v>115</v>
      </c>
      <c r="AI39" t="s" s="4">
        <v>116</v>
      </c>
      <c r="AJ39" t="s" s="4">
        <v>117</v>
      </c>
      <c r="AK39" t="s" s="4">
        <v>118</v>
      </c>
    </row>
    <row r="40" ht="45.0" customHeight="true">
      <c r="A40" t="s" s="4">
        <v>401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259</v>
      </c>
      <c r="G40" t="s" s="4">
        <v>402</v>
      </c>
      <c r="H40" t="s" s="4">
        <v>402</v>
      </c>
      <c r="I40" t="s" s="4">
        <v>403</v>
      </c>
      <c r="J40" t="s" s="4">
        <v>404</v>
      </c>
      <c r="K40" t="s" s="4">
        <v>123</v>
      </c>
      <c r="L40" t="s" s="4">
        <v>405</v>
      </c>
      <c r="M40" t="s" s="4">
        <v>100</v>
      </c>
      <c r="N40" t="s" s="4">
        <v>406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407</v>
      </c>
      <c r="X40" t="s" s="4">
        <v>408</v>
      </c>
      <c r="Y40" t="s" s="4">
        <v>356</v>
      </c>
      <c r="Z40" t="s" s="4">
        <v>266</v>
      </c>
      <c r="AA40" t="s" s="4">
        <v>409</v>
      </c>
      <c r="AB40" t="s" s="4">
        <v>410</v>
      </c>
      <c r="AC40" t="s" s="4">
        <v>103</v>
      </c>
      <c r="AD40" t="s" s="4">
        <v>175</v>
      </c>
      <c r="AE40" t="s" s="4">
        <v>411</v>
      </c>
      <c r="AF40" t="s" s="4">
        <v>409</v>
      </c>
      <c r="AG40" t="s" s="4">
        <v>114</v>
      </c>
      <c r="AH40" t="s" s="4">
        <v>115</v>
      </c>
      <c r="AI40" t="s" s="4">
        <v>116</v>
      </c>
      <c r="AJ40" t="s" s="4">
        <v>117</v>
      </c>
      <c r="AK40" t="s" s="4">
        <v>118</v>
      </c>
    </row>
    <row r="41" ht="45.0" customHeight="true">
      <c r="A41" t="s" s="4">
        <v>412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382</v>
      </c>
      <c r="G41" t="s" s="4">
        <v>383</v>
      </c>
      <c r="H41" t="s" s="4">
        <v>383</v>
      </c>
      <c r="I41" t="s" s="4">
        <v>196</v>
      </c>
      <c r="J41" t="s" s="4">
        <v>384</v>
      </c>
      <c r="K41" t="s" s="4">
        <v>385</v>
      </c>
      <c r="L41" t="s" s="4">
        <v>386</v>
      </c>
      <c r="M41" t="s" s="4">
        <v>100</v>
      </c>
      <c r="N41" t="s" s="4">
        <v>142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105</v>
      </c>
      <c r="X41" t="s" s="4">
        <v>213</v>
      </c>
      <c r="Y41" t="s" s="4">
        <v>376</v>
      </c>
      <c r="Z41" t="s" s="4">
        <v>376</v>
      </c>
      <c r="AA41" t="s" s="4">
        <v>413</v>
      </c>
      <c r="AB41" t="s" s="4">
        <v>414</v>
      </c>
      <c r="AC41" t="s" s="4">
        <v>103</v>
      </c>
      <c r="AD41" t="s" s="4">
        <v>379</v>
      </c>
      <c r="AE41" t="s" s="4">
        <v>415</v>
      </c>
      <c r="AF41" t="s" s="4">
        <v>413</v>
      </c>
      <c r="AG41" t="s" s="4">
        <v>114</v>
      </c>
      <c r="AH41" t="s" s="4">
        <v>115</v>
      </c>
      <c r="AI41" t="s" s="4">
        <v>116</v>
      </c>
      <c r="AJ41" t="s" s="4">
        <v>117</v>
      </c>
      <c r="AK41" t="s" s="4">
        <v>118</v>
      </c>
    </row>
    <row r="42" ht="45.0" customHeight="true">
      <c r="A42" t="s" s="4">
        <v>416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259</v>
      </c>
      <c r="G42" t="s" s="4">
        <v>260</v>
      </c>
      <c r="H42" t="s" s="4">
        <v>260</v>
      </c>
      <c r="I42" t="s" s="4">
        <v>261</v>
      </c>
      <c r="J42" t="s" s="4">
        <v>262</v>
      </c>
      <c r="K42" t="s" s="4">
        <v>263</v>
      </c>
      <c r="L42" t="s" s="4">
        <v>253</v>
      </c>
      <c r="M42" t="s" s="4">
        <v>100</v>
      </c>
      <c r="N42" t="s" s="4">
        <v>275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417</v>
      </c>
      <c r="W42" t="s" s="4">
        <v>418</v>
      </c>
      <c r="X42" t="s" s="4">
        <v>419</v>
      </c>
      <c r="Y42" t="s" s="4">
        <v>420</v>
      </c>
      <c r="Z42" t="s" s="4">
        <v>420</v>
      </c>
      <c r="AA42" t="s" s="4">
        <v>421</v>
      </c>
      <c r="AB42" t="s" s="4">
        <v>268</v>
      </c>
      <c r="AC42" t="s" s="4">
        <v>103</v>
      </c>
      <c r="AD42" t="s" s="4">
        <v>376</v>
      </c>
      <c r="AE42" t="s" s="4">
        <v>422</v>
      </c>
      <c r="AF42" t="s" s="4">
        <v>421</v>
      </c>
      <c r="AG42" t="s" s="4">
        <v>114</v>
      </c>
      <c r="AH42" t="s" s="4">
        <v>115</v>
      </c>
      <c r="AI42" t="s" s="4">
        <v>116</v>
      </c>
      <c r="AJ42" t="s" s="4">
        <v>117</v>
      </c>
      <c r="AK42" t="s" s="4">
        <v>118</v>
      </c>
    </row>
    <row r="43" ht="45.0" customHeight="true">
      <c r="A43" t="s" s="4">
        <v>423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127</v>
      </c>
      <c r="G43" t="s" s="4">
        <v>128</v>
      </c>
      <c r="H43" t="s" s="4">
        <v>128</v>
      </c>
      <c r="I43" t="s" s="4">
        <v>295</v>
      </c>
      <c r="J43" t="s" s="4">
        <v>296</v>
      </c>
      <c r="K43" t="s" s="4">
        <v>297</v>
      </c>
      <c r="L43" t="s" s="4">
        <v>123</v>
      </c>
      <c r="M43" t="s" s="4">
        <v>100</v>
      </c>
      <c r="N43" t="s" s="4">
        <v>303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424</v>
      </c>
      <c r="X43" t="s" s="4">
        <v>425</v>
      </c>
      <c r="Y43" t="s" s="4">
        <v>420</v>
      </c>
      <c r="Z43" t="s" s="4">
        <v>420</v>
      </c>
      <c r="AA43" t="s" s="4">
        <v>426</v>
      </c>
      <c r="AB43" t="s" s="4">
        <v>111</v>
      </c>
      <c r="AC43" t="s" s="4">
        <v>103</v>
      </c>
      <c r="AD43" t="s" s="4">
        <v>376</v>
      </c>
      <c r="AE43" t="s" s="4">
        <v>427</v>
      </c>
      <c r="AF43" t="s" s="4">
        <v>426</v>
      </c>
      <c r="AG43" t="s" s="4">
        <v>114</v>
      </c>
      <c r="AH43" t="s" s="4">
        <v>115</v>
      </c>
      <c r="AI43" t="s" s="4">
        <v>116</v>
      </c>
      <c r="AJ43" t="s" s="4">
        <v>117</v>
      </c>
      <c r="AK43" t="s" s="4">
        <v>118</v>
      </c>
    </row>
    <row r="44" ht="45.0" customHeight="true">
      <c r="A44" t="s" s="4">
        <v>428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429</v>
      </c>
      <c r="G44" t="s" s="4">
        <v>430</v>
      </c>
      <c r="H44" t="s" s="4">
        <v>430</v>
      </c>
      <c r="I44" t="s" s="4">
        <v>403</v>
      </c>
      <c r="J44" t="s" s="4">
        <v>431</v>
      </c>
      <c r="K44" t="s" s="4">
        <v>432</v>
      </c>
      <c r="L44" t="s" s="4">
        <v>433</v>
      </c>
      <c r="M44" t="s" s="4">
        <v>100</v>
      </c>
      <c r="N44" t="s" s="4">
        <v>406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407</v>
      </c>
      <c r="X44" t="s" s="4">
        <v>408</v>
      </c>
      <c r="Y44" t="s" s="4">
        <v>356</v>
      </c>
      <c r="Z44" t="s" s="4">
        <v>266</v>
      </c>
      <c r="AA44" t="s" s="4">
        <v>434</v>
      </c>
      <c r="AB44" t="s" s="4">
        <v>435</v>
      </c>
      <c r="AC44" t="s" s="4">
        <v>103</v>
      </c>
      <c r="AD44" t="s" s="4">
        <v>175</v>
      </c>
      <c r="AE44" t="s" s="4">
        <v>436</v>
      </c>
      <c r="AF44" t="s" s="4">
        <v>434</v>
      </c>
      <c r="AG44" t="s" s="4">
        <v>114</v>
      </c>
      <c r="AH44" t="s" s="4">
        <v>115</v>
      </c>
      <c r="AI44" t="s" s="4">
        <v>116</v>
      </c>
      <c r="AJ44" t="s" s="4">
        <v>117</v>
      </c>
      <c r="AK44" t="s" s="4">
        <v>118</v>
      </c>
    </row>
    <row r="45" ht="45.0" customHeight="true">
      <c r="A45" t="s" s="4">
        <v>437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250</v>
      </c>
      <c r="G45" t="s" s="4">
        <v>251</v>
      </c>
      <c r="H45" t="s" s="4">
        <v>251</v>
      </c>
      <c r="I45" t="s" s="4">
        <v>308</v>
      </c>
      <c r="J45" t="s" s="4">
        <v>309</v>
      </c>
      <c r="K45" t="s" s="4">
        <v>286</v>
      </c>
      <c r="L45" t="s" s="4">
        <v>310</v>
      </c>
      <c r="M45" t="s" s="4">
        <v>100</v>
      </c>
      <c r="N45" t="s" s="4">
        <v>142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438</v>
      </c>
      <c r="X45" t="s" s="4">
        <v>312</v>
      </c>
      <c r="Y45" t="s" s="4">
        <v>439</v>
      </c>
      <c r="Z45" t="s" s="4">
        <v>439</v>
      </c>
      <c r="AA45" t="s" s="4">
        <v>440</v>
      </c>
      <c r="AB45" t="s" s="4">
        <v>111</v>
      </c>
      <c r="AC45" t="s" s="4">
        <v>103</v>
      </c>
      <c r="AD45" t="s" s="4">
        <v>266</v>
      </c>
      <c r="AE45" t="s" s="4">
        <v>441</v>
      </c>
      <c r="AF45" t="s" s="4">
        <v>440</v>
      </c>
      <c r="AG45" t="s" s="4">
        <v>114</v>
      </c>
      <c r="AH45" t="s" s="4">
        <v>115</v>
      </c>
      <c r="AI45" t="s" s="4">
        <v>116</v>
      </c>
      <c r="AJ45" t="s" s="4">
        <v>117</v>
      </c>
      <c r="AK45" t="s" s="4">
        <v>118</v>
      </c>
    </row>
    <row r="46" ht="45.0" customHeight="true">
      <c r="A46" t="s" s="4">
        <v>442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250</v>
      </c>
      <c r="G46" t="s" s="4">
        <v>251</v>
      </c>
      <c r="H46" t="s" s="4">
        <v>251</v>
      </c>
      <c r="I46" t="s" s="4">
        <v>308</v>
      </c>
      <c r="J46" t="s" s="4">
        <v>341</v>
      </c>
      <c r="K46" t="s" s="4">
        <v>342</v>
      </c>
      <c r="L46" t="s" s="4">
        <v>130</v>
      </c>
      <c r="M46" t="s" s="4">
        <v>100</v>
      </c>
      <c r="N46" t="s" s="4">
        <v>142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438</v>
      </c>
      <c r="X46" t="s" s="4">
        <v>312</v>
      </c>
      <c r="Y46" t="s" s="4">
        <v>439</v>
      </c>
      <c r="Z46" t="s" s="4">
        <v>439</v>
      </c>
      <c r="AA46" t="s" s="4">
        <v>443</v>
      </c>
      <c r="AB46" t="s" s="4">
        <v>111</v>
      </c>
      <c r="AC46" t="s" s="4">
        <v>103</v>
      </c>
      <c r="AD46" t="s" s="4">
        <v>266</v>
      </c>
      <c r="AE46" t="s" s="4">
        <v>444</v>
      </c>
      <c r="AF46" t="s" s="4">
        <v>443</v>
      </c>
      <c r="AG46" t="s" s="4">
        <v>114</v>
      </c>
      <c r="AH46" t="s" s="4">
        <v>115</v>
      </c>
      <c r="AI46" t="s" s="4">
        <v>116</v>
      </c>
      <c r="AJ46" t="s" s="4">
        <v>117</v>
      </c>
      <c r="AK46" t="s" s="4">
        <v>118</v>
      </c>
    </row>
    <row r="47" ht="45.0" customHeight="true">
      <c r="A47" t="s" s="4">
        <v>445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239</v>
      </c>
      <c r="G47" t="s" s="4">
        <v>240</v>
      </c>
      <c r="H47" t="s" s="4">
        <v>240</v>
      </c>
      <c r="I47" t="s" s="4">
        <v>241</v>
      </c>
      <c r="J47" t="s" s="4">
        <v>242</v>
      </c>
      <c r="K47" t="s" s="4">
        <v>243</v>
      </c>
      <c r="L47" t="s" s="4">
        <v>244</v>
      </c>
      <c r="M47" t="s" s="4">
        <v>100</v>
      </c>
      <c r="N47" t="s" s="4">
        <v>303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424</v>
      </c>
      <c r="X47" t="s" s="4">
        <v>425</v>
      </c>
      <c r="Y47" t="s" s="4">
        <v>420</v>
      </c>
      <c r="Z47" t="s" s="4">
        <v>420</v>
      </c>
      <c r="AA47" t="s" s="4">
        <v>446</v>
      </c>
      <c r="AB47" t="s" s="4">
        <v>447</v>
      </c>
      <c r="AC47" t="s" s="4">
        <v>103</v>
      </c>
      <c r="AD47" t="s" s="4">
        <v>376</v>
      </c>
      <c r="AE47" t="s" s="4">
        <v>448</v>
      </c>
      <c r="AF47" t="s" s="4">
        <v>446</v>
      </c>
      <c r="AG47" t="s" s="4">
        <v>114</v>
      </c>
      <c r="AH47" t="s" s="4">
        <v>115</v>
      </c>
      <c r="AI47" t="s" s="4">
        <v>116</v>
      </c>
      <c r="AJ47" t="s" s="4">
        <v>117</v>
      </c>
      <c r="AK47" t="s" s="4">
        <v>118</v>
      </c>
    </row>
    <row r="48" ht="45.0" customHeight="true">
      <c r="A48" t="s" s="4">
        <v>449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259</v>
      </c>
      <c r="G48" t="s" s="4">
        <v>402</v>
      </c>
      <c r="H48" t="s" s="4">
        <v>402</v>
      </c>
      <c r="I48" t="s" s="4">
        <v>261</v>
      </c>
      <c r="J48" t="s" s="4">
        <v>450</v>
      </c>
      <c r="K48" t="s" s="4">
        <v>451</v>
      </c>
      <c r="L48" t="s" s="4">
        <v>452</v>
      </c>
      <c r="M48" t="s" s="4">
        <v>100</v>
      </c>
      <c r="N48" t="s" s="4">
        <v>264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417</v>
      </c>
      <c r="W48" t="s" s="4">
        <v>453</v>
      </c>
      <c r="X48" t="s" s="4">
        <v>454</v>
      </c>
      <c r="Y48" t="s" s="4">
        <v>146</v>
      </c>
      <c r="Z48" t="s" s="4">
        <v>146</v>
      </c>
      <c r="AA48" t="s" s="4">
        <v>455</v>
      </c>
      <c r="AB48" t="s" s="4">
        <v>456</v>
      </c>
      <c r="AC48" t="s" s="4">
        <v>103</v>
      </c>
      <c r="AD48" t="s" s="4">
        <v>149</v>
      </c>
      <c r="AE48" t="s" s="4">
        <v>457</v>
      </c>
      <c r="AF48" t="s" s="4">
        <v>455</v>
      </c>
      <c r="AG48" t="s" s="4">
        <v>114</v>
      </c>
      <c r="AH48" t="s" s="4">
        <v>115</v>
      </c>
      <c r="AI48" t="s" s="4">
        <v>116</v>
      </c>
      <c r="AJ48" t="s" s="4">
        <v>117</v>
      </c>
      <c r="AK48" t="s" s="4">
        <v>118</v>
      </c>
    </row>
    <row r="49" ht="45.0" customHeight="true">
      <c r="A49" t="s" s="4">
        <v>458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250</v>
      </c>
      <c r="G49" t="s" s="4">
        <v>459</v>
      </c>
      <c r="H49" t="s" s="4">
        <v>459</v>
      </c>
      <c r="I49" t="s" s="4">
        <v>209</v>
      </c>
      <c r="J49" t="s" s="4">
        <v>460</v>
      </c>
      <c r="K49" t="s" s="4">
        <v>461</v>
      </c>
      <c r="L49" t="s" s="4">
        <v>462</v>
      </c>
      <c r="M49" t="s" s="4">
        <v>100</v>
      </c>
      <c r="N49" t="s" s="4">
        <v>142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463</v>
      </c>
      <c r="X49" t="s" s="4">
        <v>213</v>
      </c>
      <c r="Y49" t="s" s="4">
        <v>146</v>
      </c>
      <c r="Z49" t="s" s="4">
        <v>464</v>
      </c>
      <c r="AA49" t="s" s="4">
        <v>465</v>
      </c>
      <c r="AB49" t="s" s="4">
        <v>358</v>
      </c>
      <c r="AC49" t="s" s="4">
        <v>103</v>
      </c>
      <c r="AD49" t="s" s="4">
        <v>420</v>
      </c>
      <c r="AE49" t="s" s="4">
        <v>466</v>
      </c>
      <c r="AF49" t="s" s="4">
        <v>465</v>
      </c>
      <c r="AG49" t="s" s="4">
        <v>114</v>
      </c>
      <c r="AH49" t="s" s="4">
        <v>115</v>
      </c>
      <c r="AI49" t="s" s="4">
        <v>116</v>
      </c>
      <c r="AJ49" t="s" s="4">
        <v>117</v>
      </c>
      <c r="AK49" t="s" s="4">
        <v>118</v>
      </c>
    </row>
    <row r="50" ht="45.0" customHeight="true">
      <c r="A50" t="s" s="4">
        <v>467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250</v>
      </c>
      <c r="G50" t="s" s="4">
        <v>251</v>
      </c>
      <c r="H50" t="s" s="4">
        <v>251</v>
      </c>
      <c r="I50" t="s" s="4">
        <v>308</v>
      </c>
      <c r="J50" t="s" s="4">
        <v>347</v>
      </c>
      <c r="K50" t="s" s="4">
        <v>253</v>
      </c>
      <c r="L50" t="s" s="4">
        <v>348</v>
      </c>
      <c r="M50" t="s" s="4">
        <v>100</v>
      </c>
      <c r="N50" t="s" s="4">
        <v>142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438</v>
      </c>
      <c r="X50" t="s" s="4">
        <v>312</v>
      </c>
      <c r="Y50" t="s" s="4">
        <v>439</v>
      </c>
      <c r="Z50" t="s" s="4">
        <v>439</v>
      </c>
      <c r="AA50" t="s" s="4">
        <v>468</v>
      </c>
      <c r="AB50" t="s" s="4">
        <v>111</v>
      </c>
      <c r="AC50" t="s" s="4">
        <v>103</v>
      </c>
      <c r="AD50" t="s" s="4">
        <v>266</v>
      </c>
      <c r="AE50" t="s" s="4">
        <v>469</v>
      </c>
      <c r="AF50" t="s" s="4">
        <v>468</v>
      </c>
      <c r="AG50" t="s" s="4">
        <v>114</v>
      </c>
      <c r="AH50" t="s" s="4">
        <v>115</v>
      </c>
      <c r="AI50" t="s" s="4">
        <v>116</v>
      </c>
      <c r="AJ50" t="s" s="4">
        <v>117</v>
      </c>
      <c r="AK50" t="s" s="4">
        <v>118</v>
      </c>
    </row>
    <row r="51" ht="45.0" customHeight="true">
      <c r="A51" t="s" s="4">
        <v>470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120</v>
      </c>
      <c r="H51" t="s" s="4">
        <v>120</v>
      </c>
      <c r="I51" t="s" s="4">
        <v>96</v>
      </c>
      <c r="J51" t="s" s="4">
        <v>121</v>
      </c>
      <c r="K51" t="s" s="4">
        <v>122</v>
      </c>
      <c r="L51" t="s" s="4">
        <v>123</v>
      </c>
      <c r="M51" t="s" s="4">
        <v>100</v>
      </c>
      <c r="N51" t="s" s="4">
        <v>152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143</v>
      </c>
      <c r="X51" t="s" s="4">
        <v>471</v>
      </c>
      <c r="Y51" t="s" s="4">
        <v>356</v>
      </c>
      <c r="Z51" t="s" s="4">
        <v>266</v>
      </c>
      <c r="AA51" t="s" s="4">
        <v>472</v>
      </c>
      <c r="AB51" t="s" s="4">
        <v>358</v>
      </c>
      <c r="AC51" t="s" s="4">
        <v>103</v>
      </c>
      <c r="AD51" t="s" s="4">
        <v>175</v>
      </c>
      <c r="AE51" t="s" s="4">
        <v>473</v>
      </c>
      <c r="AF51" t="s" s="4">
        <v>472</v>
      </c>
      <c r="AG51" t="s" s="4">
        <v>114</v>
      </c>
      <c r="AH51" t="s" s="4">
        <v>115</v>
      </c>
      <c r="AI51" t="s" s="4">
        <v>116</v>
      </c>
      <c r="AJ51" t="s" s="4">
        <v>117</v>
      </c>
      <c r="AK51" t="s" s="4">
        <v>118</v>
      </c>
    </row>
    <row r="52" ht="45.0" customHeight="true">
      <c r="A52" t="s" s="4">
        <v>474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220</v>
      </c>
      <c r="G52" t="s" s="4">
        <v>221</v>
      </c>
      <c r="H52" t="s" s="4">
        <v>221</v>
      </c>
      <c r="I52" t="s" s="4">
        <v>96</v>
      </c>
      <c r="J52" t="s" s="4">
        <v>222</v>
      </c>
      <c r="K52" t="s" s="4">
        <v>223</v>
      </c>
      <c r="L52" t="s" s="4">
        <v>224</v>
      </c>
      <c r="M52" t="s" s="4">
        <v>100</v>
      </c>
      <c r="N52" t="s" s="4">
        <v>152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143</v>
      </c>
      <c r="X52" t="s" s="4">
        <v>471</v>
      </c>
      <c r="Y52" t="s" s="4">
        <v>356</v>
      </c>
      <c r="Z52" t="s" s="4">
        <v>266</v>
      </c>
      <c r="AA52" t="s" s="4">
        <v>475</v>
      </c>
      <c r="AB52" t="s" s="4">
        <v>358</v>
      </c>
      <c r="AC52" t="s" s="4">
        <v>103</v>
      </c>
      <c r="AD52" t="s" s="4">
        <v>175</v>
      </c>
      <c r="AE52" t="s" s="4">
        <v>476</v>
      </c>
      <c r="AF52" t="s" s="4">
        <v>475</v>
      </c>
      <c r="AG52" t="s" s="4">
        <v>114</v>
      </c>
      <c r="AH52" t="s" s="4">
        <v>115</v>
      </c>
      <c r="AI52" t="s" s="4">
        <v>116</v>
      </c>
      <c r="AJ52" t="s" s="4">
        <v>117</v>
      </c>
      <c r="AK52" t="s" s="4">
        <v>118</v>
      </c>
    </row>
    <row r="53" ht="45.0" customHeight="true">
      <c r="A53" t="s" s="4">
        <v>477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382</v>
      </c>
      <c r="G53" t="s" s="4">
        <v>383</v>
      </c>
      <c r="H53" t="s" s="4">
        <v>383</v>
      </c>
      <c r="I53" t="s" s="4">
        <v>196</v>
      </c>
      <c r="J53" t="s" s="4">
        <v>384</v>
      </c>
      <c r="K53" t="s" s="4">
        <v>385</v>
      </c>
      <c r="L53" t="s" s="4">
        <v>386</v>
      </c>
      <c r="M53" t="s" s="4">
        <v>100</v>
      </c>
      <c r="N53" t="s" s="4">
        <v>142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463</v>
      </c>
      <c r="X53" t="s" s="4">
        <v>478</v>
      </c>
      <c r="Y53" t="s" s="4">
        <v>146</v>
      </c>
      <c r="Z53" t="s" s="4">
        <v>464</v>
      </c>
      <c r="AA53" t="s" s="4">
        <v>479</v>
      </c>
      <c r="AB53" t="s" s="4">
        <v>480</v>
      </c>
      <c r="AC53" t="s" s="4">
        <v>103</v>
      </c>
      <c r="AD53" t="s" s="4">
        <v>420</v>
      </c>
      <c r="AE53" t="s" s="4">
        <v>481</v>
      </c>
      <c r="AF53" t="s" s="4">
        <v>479</v>
      </c>
      <c r="AG53" t="s" s="4">
        <v>114</v>
      </c>
      <c r="AH53" t="s" s="4">
        <v>115</v>
      </c>
      <c r="AI53" t="s" s="4">
        <v>116</v>
      </c>
      <c r="AJ53" t="s" s="4">
        <v>117</v>
      </c>
      <c r="AK53" t="s" s="4">
        <v>118</v>
      </c>
    </row>
    <row r="54" ht="45.0" customHeight="true">
      <c r="A54" t="s" s="4">
        <v>482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195</v>
      </c>
      <c r="G54" t="s" s="4">
        <v>167</v>
      </c>
      <c r="H54" t="s" s="4">
        <v>167</v>
      </c>
      <c r="I54" t="s" s="4">
        <v>196</v>
      </c>
      <c r="J54" t="s" s="4">
        <v>197</v>
      </c>
      <c r="K54" t="s" s="4">
        <v>198</v>
      </c>
      <c r="L54" t="s" s="4">
        <v>199</v>
      </c>
      <c r="M54" t="s" s="4">
        <v>100</v>
      </c>
      <c r="N54" t="s" s="4">
        <v>142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463</v>
      </c>
      <c r="X54" t="s" s="4">
        <v>213</v>
      </c>
      <c r="Y54" t="s" s="4">
        <v>146</v>
      </c>
      <c r="Z54" t="s" s="4">
        <v>464</v>
      </c>
      <c r="AA54" t="s" s="4">
        <v>483</v>
      </c>
      <c r="AB54" t="s" s="4">
        <v>484</v>
      </c>
      <c r="AC54" t="s" s="4">
        <v>103</v>
      </c>
      <c r="AD54" t="s" s="4">
        <v>420</v>
      </c>
      <c r="AE54" t="s" s="4">
        <v>485</v>
      </c>
      <c r="AF54" t="s" s="4">
        <v>483</v>
      </c>
      <c r="AG54" t="s" s="4">
        <v>114</v>
      </c>
      <c r="AH54" t="s" s="4">
        <v>115</v>
      </c>
      <c r="AI54" t="s" s="4">
        <v>116</v>
      </c>
      <c r="AJ54" t="s" s="4">
        <v>117</v>
      </c>
      <c r="AK54" t="s" s="4">
        <v>118</v>
      </c>
    </row>
    <row r="55" ht="45.0" customHeight="true">
      <c r="A55" t="s" s="4">
        <v>486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239</v>
      </c>
      <c r="G55" t="s" s="4">
        <v>240</v>
      </c>
      <c r="H55" t="s" s="4">
        <v>240</v>
      </c>
      <c r="I55" t="s" s="4">
        <v>241</v>
      </c>
      <c r="J55" t="s" s="4">
        <v>242</v>
      </c>
      <c r="K55" t="s" s="4">
        <v>243</v>
      </c>
      <c r="L55" t="s" s="4">
        <v>244</v>
      </c>
      <c r="M55" t="s" s="4">
        <v>100</v>
      </c>
      <c r="N55" t="s" s="4">
        <v>172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487</v>
      </c>
      <c r="X55" t="s" s="4">
        <v>488</v>
      </c>
      <c r="Y55" t="s" s="4">
        <v>146</v>
      </c>
      <c r="Z55" t="s" s="4">
        <v>146</v>
      </c>
      <c r="AA55" t="s" s="4">
        <v>489</v>
      </c>
      <c r="AB55" t="s" s="4">
        <v>490</v>
      </c>
      <c r="AC55" t="s" s="4">
        <v>103</v>
      </c>
      <c r="AD55" t="s" s="4">
        <v>149</v>
      </c>
      <c r="AE55" t="s" s="4">
        <v>491</v>
      </c>
      <c r="AF55" t="s" s="4">
        <v>489</v>
      </c>
      <c r="AG55" t="s" s="4">
        <v>114</v>
      </c>
      <c r="AH55" t="s" s="4">
        <v>115</v>
      </c>
      <c r="AI55" t="s" s="4">
        <v>116</v>
      </c>
      <c r="AJ55" t="s" s="4">
        <v>117</v>
      </c>
      <c r="AK55" t="s" s="4">
        <v>118</v>
      </c>
    </row>
    <row r="56" ht="45.0" customHeight="true">
      <c r="A56" t="s" s="4">
        <v>492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127</v>
      </c>
      <c r="G56" t="s" s="4">
        <v>128</v>
      </c>
      <c r="H56" t="s" s="4">
        <v>128</v>
      </c>
      <c r="I56" t="s" s="4">
        <v>96</v>
      </c>
      <c r="J56" t="s" s="4">
        <v>129</v>
      </c>
      <c r="K56" t="s" s="4">
        <v>130</v>
      </c>
      <c r="L56" t="s" s="4">
        <v>131</v>
      </c>
      <c r="M56" t="s" s="4">
        <v>100</v>
      </c>
      <c r="N56" t="s" s="4">
        <v>152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143</v>
      </c>
      <c r="X56" t="s" s="4">
        <v>471</v>
      </c>
      <c r="Y56" t="s" s="4">
        <v>356</v>
      </c>
      <c r="Z56" t="s" s="4">
        <v>266</v>
      </c>
      <c r="AA56" t="s" s="4">
        <v>493</v>
      </c>
      <c r="AB56" t="s" s="4">
        <v>494</v>
      </c>
      <c r="AC56" t="s" s="4">
        <v>103</v>
      </c>
      <c r="AD56" t="s" s="4">
        <v>175</v>
      </c>
      <c r="AE56" t="s" s="4">
        <v>495</v>
      </c>
      <c r="AF56" t="s" s="4">
        <v>493</v>
      </c>
      <c r="AG56" t="s" s="4">
        <v>114</v>
      </c>
      <c r="AH56" t="s" s="4">
        <v>115</v>
      </c>
      <c r="AI56" t="s" s="4">
        <v>116</v>
      </c>
      <c r="AJ56" t="s" s="4">
        <v>117</v>
      </c>
      <c r="AK56" t="s" s="4">
        <v>118</v>
      </c>
    </row>
    <row r="57" ht="45.0" customHeight="true">
      <c r="A57" t="s" s="4">
        <v>496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220</v>
      </c>
      <c r="G57" t="s" s="4">
        <v>221</v>
      </c>
      <c r="H57" t="s" s="4">
        <v>221</v>
      </c>
      <c r="I57" t="s" s="4">
        <v>96</v>
      </c>
      <c r="J57" t="s" s="4">
        <v>222</v>
      </c>
      <c r="K57" t="s" s="4">
        <v>223</v>
      </c>
      <c r="L57" t="s" s="4">
        <v>224</v>
      </c>
      <c r="M57" t="s" s="4">
        <v>100</v>
      </c>
      <c r="N57" t="s" s="4">
        <v>152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188</v>
      </c>
      <c r="X57" t="s" s="4">
        <v>497</v>
      </c>
      <c r="Y57" t="s" s="4">
        <v>439</v>
      </c>
      <c r="Z57" t="s" s="4">
        <v>356</v>
      </c>
      <c r="AA57" t="s" s="4">
        <v>498</v>
      </c>
      <c r="AB57" t="s" s="4">
        <v>499</v>
      </c>
      <c r="AC57" t="s" s="4">
        <v>103</v>
      </c>
      <c r="AD57" t="s" s="4">
        <v>202</v>
      </c>
      <c r="AE57" t="s" s="4">
        <v>500</v>
      </c>
      <c r="AF57" t="s" s="4">
        <v>498</v>
      </c>
      <c r="AG57" t="s" s="4">
        <v>114</v>
      </c>
      <c r="AH57" t="s" s="4">
        <v>115</v>
      </c>
      <c r="AI57" t="s" s="4">
        <v>116</v>
      </c>
      <c r="AJ57" t="s" s="4">
        <v>117</v>
      </c>
      <c r="AK57" t="s" s="4">
        <v>118</v>
      </c>
    </row>
    <row r="58" ht="45.0" customHeight="true">
      <c r="A58" t="s" s="4">
        <v>501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94</v>
      </c>
      <c r="G58" t="s" s="4">
        <v>95</v>
      </c>
      <c r="H58" t="s" s="4">
        <v>95</v>
      </c>
      <c r="I58" t="s" s="4">
        <v>96</v>
      </c>
      <c r="J58" t="s" s="4">
        <v>97</v>
      </c>
      <c r="K58" t="s" s="4">
        <v>98</v>
      </c>
      <c r="L58" t="s" s="4">
        <v>99</v>
      </c>
      <c r="M58" t="s" s="4">
        <v>100</v>
      </c>
      <c r="N58" t="s" s="4">
        <v>152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188</v>
      </c>
      <c r="X58" t="s" s="4">
        <v>502</v>
      </c>
      <c r="Y58" t="s" s="4">
        <v>439</v>
      </c>
      <c r="Z58" t="s" s="4">
        <v>356</v>
      </c>
      <c r="AA58" t="s" s="4">
        <v>503</v>
      </c>
      <c r="AB58" t="s" s="4">
        <v>499</v>
      </c>
      <c r="AC58" t="s" s="4">
        <v>103</v>
      </c>
      <c r="AD58" t="s" s="4">
        <v>202</v>
      </c>
      <c r="AE58" t="s" s="4">
        <v>504</v>
      </c>
      <c r="AF58" t="s" s="4">
        <v>503</v>
      </c>
      <c r="AG58" t="s" s="4">
        <v>114</v>
      </c>
      <c r="AH58" t="s" s="4">
        <v>115</v>
      </c>
      <c r="AI58" t="s" s="4">
        <v>116</v>
      </c>
      <c r="AJ58" t="s" s="4">
        <v>117</v>
      </c>
      <c r="AK58" t="s" s="4">
        <v>118</v>
      </c>
    </row>
    <row r="59" ht="45.0" customHeight="true">
      <c r="A59" t="s" s="4">
        <v>505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259</v>
      </c>
      <c r="G59" t="s" s="4">
        <v>260</v>
      </c>
      <c r="H59" t="s" s="4">
        <v>260</v>
      </c>
      <c r="I59" t="s" s="4">
        <v>261</v>
      </c>
      <c r="J59" t="s" s="4">
        <v>369</v>
      </c>
      <c r="K59" t="s" s="4">
        <v>370</v>
      </c>
      <c r="L59" t="s" s="4">
        <v>371</v>
      </c>
      <c r="M59" t="s" s="4">
        <v>100</v>
      </c>
      <c r="N59" t="s" s="4">
        <v>264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143</v>
      </c>
      <c r="U59" t="s" s="4">
        <v>104</v>
      </c>
      <c r="V59" t="s" s="4">
        <v>105</v>
      </c>
      <c r="W59" t="s" s="4">
        <v>373</v>
      </c>
      <c r="X59" t="s" s="4">
        <v>506</v>
      </c>
      <c r="Y59" t="s" s="4">
        <v>507</v>
      </c>
      <c r="Z59" t="s" s="4">
        <v>146</v>
      </c>
      <c r="AA59" t="s" s="4">
        <v>508</v>
      </c>
      <c r="AB59" t="s" s="4">
        <v>509</v>
      </c>
      <c r="AC59" t="s" s="4">
        <v>103</v>
      </c>
      <c r="AD59" t="s" s="4">
        <v>149</v>
      </c>
      <c r="AE59" t="s" s="4">
        <v>510</v>
      </c>
      <c r="AF59" t="s" s="4">
        <v>508</v>
      </c>
      <c r="AG59" t="s" s="4">
        <v>114</v>
      </c>
      <c r="AH59" t="s" s="4">
        <v>115</v>
      </c>
      <c r="AI59" t="s" s="4">
        <v>116</v>
      </c>
      <c r="AJ59" t="s" s="4">
        <v>117</v>
      </c>
      <c r="AK59" t="s" s="4">
        <v>118</v>
      </c>
    </row>
    <row r="60" ht="45.0" customHeight="true">
      <c r="A60" t="s" s="4">
        <v>511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220</v>
      </c>
      <c r="G60" t="s" s="4">
        <v>221</v>
      </c>
      <c r="H60" t="s" s="4">
        <v>221</v>
      </c>
      <c r="I60" t="s" s="4">
        <v>96</v>
      </c>
      <c r="J60" t="s" s="4">
        <v>222</v>
      </c>
      <c r="K60" t="s" s="4">
        <v>223</v>
      </c>
      <c r="L60" t="s" s="4">
        <v>224</v>
      </c>
      <c r="M60" t="s" s="4">
        <v>100</v>
      </c>
      <c r="N60" t="s" s="4">
        <v>372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105</v>
      </c>
      <c r="X60" t="s" s="4">
        <v>512</v>
      </c>
      <c r="Y60" t="s" s="4">
        <v>507</v>
      </c>
      <c r="Z60" t="s" s="4">
        <v>507</v>
      </c>
      <c r="AA60" t="s" s="4">
        <v>513</v>
      </c>
      <c r="AB60" t="s" s="4">
        <v>111</v>
      </c>
      <c r="AC60" t="s" s="4">
        <v>103</v>
      </c>
      <c r="AD60" t="s" s="4">
        <v>514</v>
      </c>
      <c r="AE60" t="s" s="4">
        <v>515</v>
      </c>
      <c r="AF60" t="s" s="4">
        <v>513</v>
      </c>
      <c r="AG60" t="s" s="4">
        <v>114</v>
      </c>
      <c r="AH60" t="s" s="4">
        <v>115</v>
      </c>
      <c r="AI60" t="s" s="4">
        <v>116</v>
      </c>
      <c r="AJ60" t="s" s="4">
        <v>117</v>
      </c>
      <c r="AK60" t="s" s="4">
        <v>118</v>
      </c>
    </row>
    <row r="61" ht="45.0" customHeight="true">
      <c r="A61" t="s" s="4">
        <v>516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517</v>
      </c>
      <c r="G61" t="s" s="4">
        <v>518</v>
      </c>
      <c r="H61" t="s" s="4">
        <v>518</v>
      </c>
      <c r="I61" t="s" s="4">
        <v>519</v>
      </c>
      <c r="J61" t="s" s="4">
        <v>520</v>
      </c>
      <c r="K61" t="s" s="4">
        <v>521</v>
      </c>
      <c r="L61" t="s" s="4">
        <v>522</v>
      </c>
      <c r="M61" t="s" s="4">
        <v>100</v>
      </c>
      <c r="N61" t="s" s="4">
        <v>372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105</v>
      </c>
      <c r="X61" t="s" s="4">
        <v>512</v>
      </c>
      <c r="Y61" t="s" s="4">
        <v>507</v>
      </c>
      <c r="Z61" t="s" s="4">
        <v>507</v>
      </c>
      <c r="AA61" t="s" s="4">
        <v>523</v>
      </c>
      <c r="AB61" t="s" s="4">
        <v>524</v>
      </c>
      <c r="AC61" t="s" s="4">
        <v>103</v>
      </c>
      <c r="AD61" t="s" s="4">
        <v>514</v>
      </c>
      <c r="AE61" t="s" s="4">
        <v>525</v>
      </c>
      <c r="AF61" t="s" s="4">
        <v>523</v>
      </c>
      <c r="AG61" t="s" s="4">
        <v>114</v>
      </c>
      <c r="AH61" t="s" s="4">
        <v>115</v>
      </c>
      <c r="AI61" t="s" s="4">
        <v>116</v>
      </c>
      <c r="AJ61" t="s" s="4">
        <v>117</v>
      </c>
      <c r="AK61" t="s" s="4">
        <v>118</v>
      </c>
    </row>
    <row r="62" ht="45.0" customHeight="true">
      <c r="A62" t="s" s="4">
        <v>526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120</v>
      </c>
      <c r="H62" t="s" s="4">
        <v>120</v>
      </c>
      <c r="I62" t="s" s="4">
        <v>96</v>
      </c>
      <c r="J62" t="s" s="4">
        <v>121</v>
      </c>
      <c r="K62" t="s" s="4">
        <v>122</v>
      </c>
      <c r="L62" t="s" s="4">
        <v>123</v>
      </c>
      <c r="M62" t="s" s="4">
        <v>100</v>
      </c>
      <c r="N62" t="s" s="4">
        <v>152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188</v>
      </c>
      <c r="X62" t="s" s="4">
        <v>497</v>
      </c>
      <c r="Y62" t="s" s="4">
        <v>439</v>
      </c>
      <c r="Z62" t="s" s="4">
        <v>356</v>
      </c>
      <c r="AA62" t="s" s="4">
        <v>527</v>
      </c>
      <c r="AB62" t="s" s="4">
        <v>499</v>
      </c>
      <c r="AC62" t="s" s="4">
        <v>103</v>
      </c>
      <c r="AD62" t="s" s="4">
        <v>202</v>
      </c>
      <c r="AE62" t="s" s="4">
        <v>528</v>
      </c>
      <c r="AF62" t="s" s="4">
        <v>527</v>
      </c>
      <c r="AG62" t="s" s="4">
        <v>114</v>
      </c>
      <c r="AH62" t="s" s="4">
        <v>115</v>
      </c>
      <c r="AI62" t="s" s="4">
        <v>116</v>
      </c>
      <c r="AJ62" t="s" s="4">
        <v>117</v>
      </c>
      <c r="AK62" t="s" s="4">
        <v>118</v>
      </c>
    </row>
    <row r="63" ht="45.0" customHeight="true">
      <c r="A63" t="s" s="4">
        <v>529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127</v>
      </c>
      <c r="G63" t="s" s="4">
        <v>128</v>
      </c>
      <c r="H63" t="s" s="4">
        <v>128</v>
      </c>
      <c r="I63" t="s" s="4">
        <v>96</v>
      </c>
      <c r="J63" t="s" s="4">
        <v>129</v>
      </c>
      <c r="K63" t="s" s="4">
        <v>130</v>
      </c>
      <c r="L63" t="s" s="4">
        <v>131</v>
      </c>
      <c r="M63" t="s" s="4">
        <v>100</v>
      </c>
      <c r="N63" t="s" s="4">
        <v>152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188</v>
      </c>
      <c r="X63" t="s" s="4">
        <v>497</v>
      </c>
      <c r="Y63" t="s" s="4">
        <v>439</v>
      </c>
      <c r="Z63" t="s" s="4">
        <v>356</v>
      </c>
      <c r="AA63" t="s" s="4">
        <v>530</v>
      </c>
      <c r="AB63" t="s" s="4">
        <v>531</v>
      </c>
      <c r="AC63" t="s" s="4">
        <v>103</v>
      </c>
      <c r="AD63" t="s" s="4">
        <v>202</v>
      </c>
      <c r="AE63" t="s" s="4">
        <v>532</v>
      </c>
      <c r="AF63" t="s" s="4">
        <v>530</v>
      </c>
      <c r="AG63" t="s" s="4">
        <v>114</v>
      </c>
      <c r="AH63" t="s" s="4">
        <v>115</v>
      </c>
      <c r="AI63" t="s" s="4">
        <v>116</v>
      </c>
      <c r="AJ63" t="s" s="4">
        <v>117</v>
      </c>
      <c r="AK63" t="s" s="4">
        <v>118</v>
      </c>
    </row>
    <row r="64" ht="45.0" customHeight="true">
      <c r="A64" t="s" s="4">
        <v>533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534</v>
      </c>
      <c r="G64" t="s" s="4">
        <v>535</v>
      </c>
      <c r="H64" t="s" s="4">
        <v>535</v>
      </c>
      <c r="I64" t="s" s="4">
        <v>536</v>
      </c>
      <c r="J64" t="s" s="4">
        <v>537</v>
      </c>
      <c r="K64" t="s" s="4">
        <v>538</v>
      </c>
      <c r="L64" t="s" s="4">
        <v>539</v>
      </c>
      <c r="M64" t="s" s="4">
        <v>100</v>
      </c>
      <c r="N64" t="s" s="4">
        <v>275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143</v>
      </c>
      <c r="U64" t="s" s="4">
        <v>104</v>
      </c>
      <c r="V64" t="s" s="4">
        <v>105</v>
      </c>
      <c r="W64" t="s" s="4">
        <v>373</v>
      </c>
      <c r="X64" t="s" s="4">
        <v>540</v>
      </c>
      <c r="Y64" t="s" s="4">
        <v>379</v>
      </c>
      <c r="Z64" t="s" s="4">
        <v>379</v>
      </c>
      <c r="AA64" t="s" s="4">
        <v>541</v>
      </c>
      <c r="AB64" t="s" s="4">
        <v>542</v>
      </c>
      <c r="AC64" t="s" s="4">
        <v>103</v>
      </c>
      <c r="AD64" t="s" s="4">
        <v>356</v>
      </c>
      <c r="AE64" t="s" s="4">
        <v>543</v>
      </c>
      <c r="AF64" t="s" s="4">
        <v>541</v>
      </c>
      <c r="AG64" t="s" s="4">
        <v>114</v>
      </c>
      <c r="AH64" t="s" s="4">
        <v>115</v>
      </c>
      <c r="AI64" t="s" s="4">
        <v>116</v>
      </c>
      <c r="AJ64" t="s" s="4">
        <v>117</v>
      </c>
      <c r="AK64" t="s" s="4">
        <v>118</v>
      </c>
    </row>
    <row r="65" ht="45.0" customHeight="true">
      <c r="A65" t="s" s="4">
        <v>544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382</v>
      </c>
      <c r="G65" t="s" s="4">
        <v>383</v>
      </c>
      <c r="H65" t="s" s="4">
        <v>383</v>
      </c>
      <c r="I65" t="s" s="4">
        <v>196</v>
      </c>
      <c r="J65" t="s" s="4">
        <v>384</v>
      </c>
      <c r="K65" t="s" s="4">
        <v>385</v>
      </c>
      <c r="L65" t="s" s="4">
        <v>386</v>
      </c>
      <c r="M65" t="s" s="4">
        <v>100</v>
      </c>
      <c r="N65" t="s" s="4">
        <v>545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105</v>
      </c>
      <c r="X65" t="s" s="4">
        <v>546</v>
      </c>
      <c r="Y65" t="s" s="4">
        <v>145</v>
      </c>
      <c r="Z65" t="s" s="4">
        <v>145</v>
      </c>
      <c r="AA65" t="s" s="4">
        <v>547</v>
      </c>
      <c r="AB65" t="s" s="4">
        <v>389</v>
      </c>
      <c r="AC65" t="s" s="4">
        <v>103</v>
      </c>
      <c r="AD65" t="s" s="4">
        <v>146</v>
      </c>
      <c r="AE65" t="s" s="4">
        <v>548</v>
      </c>
      <c r="AF65" t="s" s="4">
        <v>547</v>
      </c>
      <c r="AG65" t="s" s="4">
        <v>114</v>
      </c>
      <c r="AH65" t="s" s="4">
        <v>115</v>
      </c>
      <c r="AI65" t="s" s="4">
        <v>116</v>
      </c>
      <c r="AJ65" t="s" s="4">
        <v>117</v>
      </c>
      <c r="AK65" t="s" s="4">
        <v>118</v>
      </c>
    </row>
    <row r="66" ht="45.0" customHeight="true">
      <c r="A66" t="s" s="4">
        <v>549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195</v>
      </c>
      <c r="G66" t="s" s="4">
        <v>167</v>
      </c>
      <c r="H66" t="s" s="4">
        <v>167</v>
      </c>
      <c r="I66" t="s" s="4">
        <v>196</v>
      </c>
      <c r="J66" t="s" s="4">
        <v>197</v>
      </c>
      <c r="K66" t="s" s="4">
        <v>198</v>
      </c>
      <c r="L66" t="s" s="4">
        <v>199</v>
      </c>
      <c r="M66" t="s" s="4">
        <v>100</v>
      </c>
      <c r="N66" t="s" s="4">
        <v>545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105</v>
      </c>
      <c r="X66" t="s" s="4">
        <v>546</v>
      </c>
      <c r="Y66" t="s" s="4">
        <v>145</v>
      </c>
      <c r="Z66" t="s" s="4">
        <v>145</v>
      </c>
      <c r="AA66" t="s" s="4">
        <v>550</v>
      </c>
      <c r="AB66" t="s" s="4">
        <v>551</v>
      </c>
      <c r="AC66" t="s" s="4">
        <v>103</v>
      </c>
      <c r="AD66" t="s" s="4">
        <v>146</v>
      </c>
      <c r="AE66" t="s" s="4">
        <v>552</v>
      </c>
      <c r="AF66" t="s" s="4">
        <v>550</v>
      </c>
      <c r="AG66" t="s" s="4">
        <v>114</v>
      </c>
      <c r="AH66" t="s" s="4">
        <v>115</v>
      </c>
      <c r="AI66" t="s" s="4">
        <v>116</v>
      </c>
      <c r="AJ66" t="s" s="4">
        <v>117</v>
      </c>
      <c r="AK66" t="s" s="4">
        <v>118</v>
      </c>
    </row>
    <row r="67" ht="45.0" customHeight="true">
      <c r="A67" t="s" s="4">
        <v>553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250</v>
      </c>
      <c r="G67" t="s" s="4">
        <v>251</v>
      </c>
      <c r="H67" t="s" s="4">
        <v>251</v>
      </c>
      <c r="I67" t="s" s="4">
        <v>554</v>
      </c>
      <c r="J67" t="s" s="4">
        <v>555</v>
      </c>
      <c r="K67" t="s" s="4">
        <v>253</v>
      </c>
      <c r="L67" t="s" s="4">
        <v>243</v>
      </c>
      <c r="M67" t="s" s="4">
        <v>100</v>
      </c>
      <c r="N67" t="s" s="4">
        <v>142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556</v>
      </c>
      <c r="X67" t="s" s="4">
        <v>557</v>
      </c>
      <c r="Y67" t="s" s="4">
        <v>145</v>
      </c>
      <c r="Z67" t="s" s="4">
        <v>146</v>
      </c>
      <c r="AA67" t="s" s="4">
        <v>558</v>
      </c>
      <c r="AB67" t="s" s="4">
        <v>559</v>
      </c>
      <c r="AC67" t="s" s="4">
        <v>103</v>
      </c>
      <c r="AD67" t="s" s="4">
        <v>149</v>
      </c>
      <c r="AE67" t="s" s="4">
        <v>560</v>
      </c>
      <c r="AF67" t="s" s="4">
        <v>558</v>
      </c>
      <c r="AG67" t="s" s="4">
        <v>114</v>
      </c>
      <c r="AH67" t="s" s="4">
        <v>115</v>
      </c>
      <c r="AI67" t="s" s="4">
        <v>116</v>
      </c>
      <c r="AJ67" t="s" s="4">
        <v>117</v>
      </c>
      <c r="AK67" t="s" s="4">
        <v>118</v>
      </c>
    </row>
    <row r="68" ht="45.0" customHeight="true">
      <c r="A68" t="s" s="4">
        <v>561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259</v>
      </c>
      <c r="G68" t="s" s="4">
        <v>402</v>
      </c>
      <c r="H68" t="s" s="4">
        <v>402</v>
      </c>
      <c r="I68" t="s" s="4">
        <v>562</v>
      </c>
      <c r="J68" t="s" s="4">
        <v>563</v>
      </c>
      <c r="K68" t="s" s="4">
        <v>564</v>
      </c>
      <c r="L68" t="s" s="4">
        <v>98</v>
      </c>
      <c r="M68" t="s" s="4">
        <v>100</v>
      </c>
      <c r="N68" t="s" s="4">
        <v>565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188</v>
      </c>
      <c r="X68" t="s" s="4">
        <v>566</v>
      </c>
      <c r="Y68" t="s" s="4">
        <v>567</v>
      </c>
      <c r="Z68" t="s" s="4">
        <v>567</v>
      </c>
      <c r="AA68" t="s" s="4">
        <v>568</v>
      </c>
      <c r="AB68" t="s" s="4">
        <v>111</v>
      </c>
      <c r="AC68" t="s" s="4">
        <v>103</v>
      </c>
      <c r="AD68" t="s" s="4">
        <v>569</v>
      </c>
      <c r="AE68" t="s" s="4">
        <v>570</v>
      </c>
      <c r="AF68" t="s" s="4">
        <v>568</v>
      </c>
      <c r="AG68" t="s" s="4">
        <v>114</v>
      </c>
      <c r="AH68" t="s" s="4">
        <v>115</v>
      </c>
      <c r="AI68" t="s" s="4">
        <v>116</v>
      </c>
      <c r="AJ68" t="s" s="4">
        <v>117</v>
      </c>
      <c r="AK68" t="s" s="4">
        <v>118</v>
      </c>
    </row>
    <row r="69" ht="45.0" customHeight="true">
      <c r="A69" t="s" s="4">
        <v>571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572</v>
      </c>
      <c r="G69" t="s" s="4">
        <v>573</v>
      </c>
      <c r="H69" t="s" s="4">
        <v>573</v>
      </c>
      <c r="I69" t="s" s="4">
        <v>562</v>
      </c>
      <c r="J69" t="s" s="4">
        <v>574</v>
      </c>
      <c r="K69" t="s" s="4">
        <v>575</v>
      </c>
      <c r="L69" t="s" s="4">
        <v>348</v>
      </c>
      <c r="M69" t="s" s="4">
        <v>100</v>
      </c>
      <c r="N69" t="s" s="4">
        <v>565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188</v>
      </c>
      <c r="X69" t="s" s="4">
        <v>566</v>
      </c>
      <c r="Y69" t="s" s="4">
        <v>576</v>
      </c>
      <c r="Z69" t="s" s="4">
        <v>576</v>
      </c>
      <c r="AA69" t="s" s="4">
        <v>577</v>
      </c>
      <c r="AB69" t="s" s="4">
        <v>111</v>
      </c>
      <c r="AC69" t="s" s="4">
        <v>103</v>
      </c>
      <c r="AD69" t="s" s="4">
        <v>578</v>
      </c>
      <c r="AE69" t="s" s="4">
        <v>579</v>
      </c>
      <c r="AF69" t="s" s="4">
        <v>577</v>
      </c>
      <c r="AG69" t="s" s="4">
        <v>114</v>
      </c>
      <c r="AH69" t="s" s="4">
        <v>115</v>
      </c>
      <c r="AI69" t="s" s="4">
        <v>116</v>
      </c>
      <c r="AJ69" t="s" s="4">
        <v>117</v>
      </c>
      <c r="AK69" t="s" s="4">
        <v>118</v>
      </c>
    </row>
    <row r="70" ht="45.0" customHeight="true">
      <c r="A70" t="s" s="4">
        <v>580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517</v>
      </c>
      <c r="G70" t="s" s="4">
        <v>518</v>
      </c>
      <c r="H70" t="s" s="4">
        <v>518</v>
      </c>
      <c r="I70" t="s" s="4">
        <v>519</v>
      </c>
      <c r="J70" t="s" s="4">
        <v>520</v>
      </c>
      <c r="K70" t="s" s="4">
        <v>521</v>
      </c>
      <c r="L70" t="s" s="4">
        <v>522</v>
      </c>
      <c r="M70" t="s" s="4">
        <v>100</v>
      </c>
      <c r="N70" t="s" s="4">
        <v>372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188</v>
      </c>
      <c r="X70" t="s" s="4">
        <v>387</v>
      </c>
      <c r="Y70" t="s" s="4">
        <v>364</v>
      </c>
      <c r="Z70" t="s" s="4">
        <v>364</v>
      </c>
      <c r="AA70" t="s" s="4">
        <v>581</v>
      </c>
      <c r="AB70" t="s" s="4">
        <v>582</v>
      </c>
      <c r="AC70" t="s" s="4">
        <v>103</v>
      </c>
      <c r="AD70" t="s" s="4">
        <v>366</v>
      </c>
      <c r="AE70" t="s" s="4">
        <v>583</v>
      </c>
      <c r="AF70" t="s" s="4">
        <v>581</v>
      </c>
      <c r="AG70" t="s" s="4">
        <v>114</v>
      </c>
      <c r="AH70" t="s" s="4">
        <v>115</v>
      </c>
      <c r="AI70" t="s" s="4">
        <v>116</v>
      </c>
      <c r="AJ70" t="s" s="4">
        <v>117</v>
      </c>
      <c r="AK70" t="s" s="4">
        <v>118</v>
      </c>
    </row>
    <row r="71" ht="45.0" customHeight="true">
      <c r="A71" t="s" s="4">
        <v>584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136</v>
      </c>
      <c r="G71" t="s" s="4">
        <v>137</v>
      </c>
      <c r="H71" t="s" s="4">
        <v>118</v>
      </c>
      <c r="I71" t="s" s="4">
        <v>138</v>
      </c>
      <c r="J71" t="s" s="4">
        <v>139</v>
      </c>
      <c r="K71" t="s" s="4">
        <v>140</v>
      </c>
      <c r="L71" t="s" s="4">
        <v>141</v>
      </c>
      <c r="M71" t="s" s="4">
        <v>100</v>
      </c>
      <c r="N71" t="s" s="4">
        <v>142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200</v>
      </c>
      <c r="X71" t="s" s="4">
        <v>144</v>
      </c>
      <c r="Y71" t="s" s="4">
        <v>364</v>
      </c>
      <c r="Z71" t="s" s="4">
        <v>376</v>
      </c>
      <c r="AA71" t="s" s="4">
        <v>585</v>
      </c>
      <c r="AB71" t="s" s="4">
        <v>586</v>
      </c>
      <c r="AC71" t="s" s="4">
        <v>103</v>
      </c>
      <c r="AD71" t="s" s="4">
        <v>379</v>
      </c>
      <c r="AE71" t="s" s="4">
        <v>587</v>
      </c>
      <c r="AF71" t="s" s="4">
        <v>585</v>
      </c>
      <c r="AG71" t="s" s="4">
        <v>114</v>
      </c>
      <c r="AH71" t="s" s="4">
        <v>115</v>
      </c>
      <c r="AI71" t="s" s="4">
        <v>116</v>
      </c>
      <c r="AJ71" t="s" s="4">
        <v>117</v>
      </c>
      <c r="AK71" t="s" s="4">
        <v>118</v>
      </c>
    </row>
    <row r="72" ht="45.0" customHeight="true">
      <c r="A72" t="s" s="4">
        <v>588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136</v>
      </c>
      <c r="G72" t="s" s="4">
        <v>137</v>
      </c>
      <c r="H72" t="s" s="4">
        <v>118</v>
      </c>
      <c r="I72" t="s" s="4">
        <v>138</v>
      </c>
      <c r="J72" t="s" s="4">
        <v>139</v>
      </c>
      <c r="K72" t="s" s="4">
        <v>140</v>
      </c>
      <c r="L72" t="s" s="4">
        <v>141</v>
      </c>
      <c r="M72" t="s" s="4">
        <v>100</v>
      </c>
      <c r="N72" t="s" s="4">
        <v>142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105</v>
      </c>
      <c r="X72" t="s" s="4">
        <v>213</v>
      </c>
      <c r="Y72" t="s" s="4">
        <v>376</v>
      </c>
      <c r="Z72" t="s" s="4">
        <v>376</v>
      </c>
      <c r="AA72" t="s" s="4">
        <v>589</v>
      </c>
      <c r="AB72" t="s" s="4">
        <v>590</v>
      </c>
      <c r="AC72" t="s" s="4">
        <v>103</v>
      </c>
      <c r="AD72" t="s" s="4">
        <v>379</v>
      </c>
      <c r="AE72" t="s" s="4">
        <v>591</v>
      </c>
      <c r="AF72" t="s" s="4">
        <v>589</v>
      </c>
      <c r="AG72" t="s" s="4">
        <v>114</v>
      </c>
      <c r="AH72" t="s" s="4">
        <v>115</v>
      </c>
      <c r="AI72" t="s" s="4">
        <v>116</v>
      </c>
      <c r="AJ72" t="s" s="4">
        <v>117</v>
      </c>
      <c r="AK72" t="s" s="4">
        <v>118</v>
      </c>
    </row>
    <row r="73" ht="45.0" customHeight="true">
      <c r="A73" t="s" s="4">
        <v>592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220</v>
      </c>
      <c r="G73" t="s" s="4">
        <v>221</v>
      </c>
      <c r="H73" t="s" s="4">
        <v>221</v>
      </c>
      <c r="I73" t="s" s="4">
        <v>96</v>
      </c>
      <c r="J73" t="s" s="4">
        <v>222</v>
      </c>
      <c r="K73" t="s" s="4">
        <v>223</v>
      </c>
      <c r="L73" t="s" s="4">
        <v>224</v>
      </c>
      <c r="M73" t="s" s="4">
        <v>100</v>
      </c>
      <c r="N73" t="s" s="4">
        <v>372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105</v>
      </c>
      <c r="X73" t="s" s="4">
        <v>593</v>
      </c>
      <c r="Y73" t="s" s="4">
        <v>145</v>
      </c>
      <c r="Z73" t="s" s="4">
        <v>145</v>
      </c>
      <c r="AA73" t="s" s="4">
        <v>594</v>
      </c>
      <c r="AB73" t="s" s="4">
        <v>595</v>
      </c>
      <c r="AC73" t="s" s="4">
        <v>103</v>
      </c>
      <c r="AD73" t="s" s="4">
        <v>146</v>
      </c>
      <c r="AE73" t="s" s="4">
        <v>596</v>
      </c>
      <c r="AF73" t="s" s="4">
        <v>594</v>
      </c>
      <c r="AG73" t="s" s="4">
        <v>114</v>
      </c>
      <c r="AH73" t="s" s="4">
        <v>115</v>
      </c>
      <c r="AI73" t="s" s="4">
        <v>116</v>
      </c>
      <c r="AJ73" t="s" s="4">
        <v>117</v>
      </c>
      <c r="AK73" t="s" s="4">
        <v>118</v>
      </c>
    </row>
    <row r="74" ht="45.0" customHeight="true">
      <c r="A74" t="s" s="4">
        <v>597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250</v>
      </c>
      <c r="G74" t="s" s="4">
        <v>251</v>
      </c>
      <c r="H74" t="s" s="4">
        <v>251</v>
      </c>
      <c r="I74" t="s" s="4">
        <v>241</v>
      </c>
      <c r="J74" t="s" s="4">
        <v>252</v>
      </c>
      <c r="K74" t="s" s="4">
        <v>253</v>
      </c>
      <c r="L74" t="s" s="4">
        <v>123</v>
      </c>
      <c r="M74" t="s" s="4">
        <v>100</v>
      </c>
      <c r="N74" t="s" s="4">
        <v>172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487</v>
      </c>
      <c r="X74" t="s" s="4">
        <v>488</v>
      </c>
      <c r="Y74" t="s" s="4">
        <v>145</v>
      </c>
      <c r="Z74" t="s" s="4">
        <v>145</v>
      </c>
      <c r="AA74" t="s" s="4">
        <v>598</v>
      </c>
      <c r="AB74" t="s" s="4">
        <v>111</v>
      </c>
      <c r="AC74" t="s" s="4">
        <v>103</v>
      </c>
      <c r="AD74" t="s" s="4">
        <v>146</v>
      </c>
      <c r="AE74" t="s" s="4">
        <v>599</v>
      </c>
      <c r="AF74" t="s" s="4">
        <v>598</v>
      </c>
      <c r="AG74" t="s" s="4">
        <v>114</v>
      </c>
      <c r="AH74" t="s" s="4">
        <v>115</v>
      </c>
      <c r="AI74" t="s" s="4">
        <v>116</v>
      </c>
      <c r="AJ74" t="s" s="4">
        <v>117</v>
      </c>
      <c r="AK74" t="s" s="4">
        <v>118</v>
      </c>
    </row>
    <row r="75" ht="45.0" customHeight="true">
      <c r="A75" t="s" s="4">
        <v>600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239</v>
      </c>
      <c r="G75" t="s" s="4">
        <v>240</v>
      </c>
      <c r="H75" t="s" s="4">
        <v>240</v>
      </c>
      <c r="I75" t="s" s="4">
        <v>241</v>
      </c>
      <c r="J75" t="s" s="4">
        <v>242</v>
      </c>
      <c r="K75" t="s" s="4">
        <v>243</v>
      </c>
      <c r="L75" t="s" s="4">
        <v>244</v>
      </c>
      <c r="M75" t="s" s="4">
        <v>100</v>
      </c>
      <c r="N75" t="s" s="4">
        <v>172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487</v>
      </c>
      <c r="X75" t="s" s="4">
        <v>488</v>
      </c>
      <c r="Y75" t="s" s="4">
        <v>145</v>
      </c>
      <c r="Z75" t="s" s="4">
        <v>145</v>
      </c>
      <c r="AA75" t="s" s="4">
        <v>601</v>
      </c>
      <c r="AB75" t="s" s="4">
        <v>602</v>
      </c>
      <c r="AC75" t="s" s="4">
        <v>103</v>
      </c>
      <c r="AD75" t="s" s="4">
        <v>146</v>
      </c>
      <c r="AE75" t="s" s="4">
        <v>603</v>
      </c>
      <c r="AF75" t="s" s="4">
        <v>601</v>
      </c>
      <c r="AG75" t="s" s="4">
        <v>114</v>
      </c>
      <c r="AH75" t="s" s="4">
        <v>115</v>
      </c>
      <c r="AI75" t="s" s="4">
        <v>116</v>
      </c>
      <c r="AJ75" t="s" s="4">
        <v>117</v>
      </c>
      <c r="AK75" t="s" s="4">
        <v>118</v>
      </c>
    </row>
    <row r="76" ht="45.0" customHeight="true">
      <c r="A76" t="s" s="4">
        <v>604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259</v>
      </c>
      <c r="G76" t="s" s="4">
        <v>260</v>
      </c>
      <c r="H76" t="s" s="4">
        <v>260</v>
      </c>
      <c r="I76" t="s" s="4">
        <v>261</v>
      </c>
      <c r="J76" t="s" s="4">
        <v>605</v>
      </c>
      <c r="K76" t="s" s="4">
        <v>606</v>
      </c>
      <c r="L76" t="s" s="4">
        <v>575</v>
      </c>
      <c r="M76" t="s" s="4">
        <v>100</v>
      </c>
      <c r="N76" t="s" s="4">
        <v>275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188</v>
      </c>
      <c r="X76" t="s" s="4">
        <v>607</v>
      </c>
      <c r="Y76" t="s" s="4">
        <v>576</v>
      </c>
      <c r="Z76" t="s" s="4">
        <v>576</v>
      </c>
      <c r="AA76" t="s" s="4">
        <v>608</v>
      </c>
      <c r="AB76" t="s" s="4">
        <v>111</v>
      </c>
      <c r="AC76" t="s" s="4">
        <v>103</v>
      </c>
      <c r="AD76" t="s" s="4">
        <v>578</v>
      </c>
      <c r="AE76" t="s" s="4">
        <v>609</v>
      </c>
      <c r="AF76" t="s" s="4">
        <v>608</v>
      </c>
      <c r="AG76" t="s" s="4">
        <v>114</v>
      </c>
      <c r="AH76" t="s" s="4">
        <v>115</v>
      </c>
      <c r="AI76" t="s" s="4">
        <v>116</v>
      </c>
      <c r="AJ76" t="s" s="4">
        <v>117</v>
      </c>
      <c r="AK76" t="s" s="4">
        <v>118</v>
      </c>
    </row>
    <row r="77" ht="45.0" customHeight="true">
      <c r="A77" t="s" s="4">
        <v>610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250</v>
      </c>
      <c r="G77" t="s" s="4">
        <v>251</v>
      </c>
      <c r="H77" t="s" s="4">
        <v>251</v>
      </c>
      <c r="I77" t="s" s="4">
        <v>209</v>
      </c>
      <c r="J77" t="s" s="4">
        <v>611</v>
      </c>
      <c r="K77" t="s" s="4">
        <v>612</v>
      </c>
      <c r="L77" t="s" s="4">
        <v>123</v>
      </c>
      <c r="M77" t="s" s="4">
        <v>100</v>
      </c>
      <c r="N77" t="s" s="4">
        <v>142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613</v>
      </c>
      <c r="X77" t="s" s="4">
        <v>614</v>
      </c>
      <c r="Y77" t="s" s="4">
        <v>615</v>
      </c>
      <c r="Z77" t="s" s="4">
        <v>616</v>
      </c>
      <c r="AA77" t="s" s="4">
        <v>617</v>
      </c>
      <c r="AB77" t="s" s="4">
        <v>618</v>
      </c>
      <c r="AC77" t="s" s="4">
        <v>103</v>
      </c>
      <c r="AD77" t="s" s="4">
        <v>619</v>
      </c>
      <c r="AE77" t="s" s="4">
        <v>620</v>
      </c>
      <c r="AF77" t="s" s="4">
        <v>617</v>
      </c>
      <c r="AG77" t="s" s="4">
        <v>114</v>
      </c>
      <c r="AH77" t="s" s="4">
        <v>115</v>
      </c>
      <c r="AI77" t="s" s="4">
        <v>116</v>
      </c>
      <c r="AJ77" t="s" s="4">
        <v>117</v>
      </c>
      <c r="AK77" t="s" s="4">
        <v>118</v>
      </c>
    </row>
    <row r="78" ht="45.0" customHeight="true">
      <c r="A78" t="s" s="4">
        <v>621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259</v>
      </c>
      <c r="G78" t="s" s="4">
        <v>402</v>
      </c>
      <c r="H78" t="s" s="4">
        <v>402</v>
      </c>
      <c r="I78" t="s" s="4">
        <v>261</v>
      </c>
      <c r="J78" t="s" s="4">
        <v>622</v>
      </c>
      <c r="K78" t="s" s="4">
        <v>623</v>
      </c>
      <c r="L78" t="s" s="4">
        <v>624</v>
      </c>
      <c r="M78" t="s" s="4">
        <v>100</v>
      </c>
      <c r="N78" t="s" s="4">
        <v>264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143</v>
      </c>
      <c r="X78" t="s" s="4">
        <v>625</v>
      </c>
      <c r="Y78" t="s" s="4">
        <v>626</v>
      </c>
      <c r="Z78" t="s" s="4">
        <v>626</v>
      </c>
      <c r="AA78" t="s" s="4">
        <v>627</v>
      </c>
      <c r="AB78" t="s" s="4">
        <v>628</v>
      </c>
      <c r="AC78" t="s" s="4">
        <v>103</v>
      </c>
      <c r="AD78" t="s" s="4">
        <v>629</v>
      </c>
      <c r="AE78" t="s" s="4">
        <v>630</v>
      </c>
      <c r="AF78" t="s" s="4">
        <v>627</v>
      </c>
      <c r="AG78" t="s" s="4">
        <v>114</v>
      </c>
      <c r="AH78" t="s" s="4">
        <v>115</v>
      </c>
      <c r="AI78" t="s" s="4">
        <v>116</v>
      </c>
      <c r="AJ78" t="s" s="4">
        <v>117</v>
      </c>
      <c r="AK78" t="s" s="4">
        <v>118</v>
      </c>
    </row>
    <row r="79" ht="45.0" customHeight="true">
      <c r="A79" t="s" s="4">
        <v>631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250</v>
      </c>
      <c r="G79" t="s" s="4">
        <v>459</v>
      </c>
      <c r="H79" t="s" s="4">
        <v>459</v>
      </c>
      <c r="I79" t="s" s="4">
        <v>196</v>
      </c>
      <c r="J79" t="s" s="4">
        <v>632</v>
      </c>
      <c r="K79" t="s" s="4">
        <v>633</v>
      </c>
      <c r="L79" t="s" s="4">
        <v>634</v>
      </c>
      <c r="M79" t="s" s="4">
        <v>100</v>
      </c>
      <c r="N79" t="s" s="4">
        <v>142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188</v>
      </c>
      <c r="X79" t="s" s="4">
        <v>213</v>
      </c>
      <c r="Y79" t="s" s="4">
        <v>376</v>
      </c>
      <c r="Z79" t="s" s="4">
        <v>376</v>
      </c>
      <c r="AA79" t="s" s="4">
        <v>635</v>
      </c>
      <c r="AB79" t="s" s="4">
        <v>111</v>
      </c>
      <c r="AC79" t="s" s="4">
        <v>103</v>
      </c>
      <c r="AD79" t="s" s="4">
        <v>379</v>
      </c>
      <c r="AE79" t="s" s="4">
        <v>636</v>
      </c>
      <c r="AF79" t="s" s="4">
        <v>635</v>
      </c>
      <c r="AG79" t="s" s="4">
        <v>114</v>
      </c>
      <c r="AH79" t="s" s="4">
        <v>115</v>
      </c>
      <c r="AI79" t="s" s="4">
        <v>116</v>
      </c>
      <c r="AJ79" t="s" s="4">
        <v>117</v>
      </c>
      <c r="AK79" t="s" s="4">
        <v>118</v>
      </c>
    </row>
    <row r="80" ht="45.0" customHeight="true">
      <c r="A80" t="s" s="4">
        <v>637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195</v>
      </c>
      <c r="G80" t="s" s="4">
        <v>167</v>
      </c>
      <c r="H80" t="s" s="4">
        <v>167</v>
      </c>
      <c r="I80" t="s" s="4">
        <v>196</v>
      </c>
      <c r="J80" t="s" s="4">
        <v>197</v>
      </c>
      <c r="K80" t="s" s="4">
        <v>198</v>
      </c>
      <c r="L80" t="s" s="4">
        <v>199</v>
      </c>
      <c r="M80" t="s" s="4">
        <v>100</v>
      </c>
      <c r="N80" t="s" s="4">
        <v>142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188</v>
      </c>
      <c r="X80" t="s" s="4">
        <v>213</v>
      </c>
      <c r="Y80" t="s" s="4">
        <v>376</v>
      </c>
      <c r="Z80" t="s" s="4">
        <v>376</v>
      </c>
      <c r="AA80" t="s" s="4">
        <v>638</v>
      </c>
      <c r="AB80" t="s" s="4">
        <v>292</v>
      </c>
      <c r="AC80" t="s" s="4">
        <v>103</v>
      </c>
      <c r="AD80" t="s" s="4">
        <v>379</v>
      </c>
      <c r="AE80" t="s" s="4">
        <v>639</v>
      </c>
      <c r="AF80" t="s" s="4">
        <v>638</v>
      </c>
      <c r="AG80" t="s" s="4">
        <v>114</v>
      </c>
      <c r="AH80" t="s" s="4">
        <v>115</v>
      </c>
      <c r="AI80" t="s" s="4">
        <v>116</v>
      </c>
      <c r="AJ80" t="s" s="4">
        <v>117</v>
      </c>
      <c r="AK80" t="s" s="4">
        <v>118</v>
      </c>
    </row>
    <row r="81" ht="45.0" customHeight="true">
      <c r="A81" t="s" s="4">
        <v>640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195</v>
      </c>
      <c r="G81" t="s" s="4">
        <v>167</v>
      </c>
      <c r="H81" t="s" s="4">
        <v>167</v>
      </c>
      <c r="I81" t="s" s="4">
        <v>241</v>
      </c>
      <c r="J81" t="s" s="4">
        <v>641</v>
      </c>
      <c r="K81" t="s" s="4">
        <v>297</v>
      </c>
      <c r="L81" t="s" s="4">
        <v>642</v>
      </c>
      <c r="M81" t="s" s="4">
        <v>100</v>
      </c>
      <c r="N81" t="s" s="4">
        <v>152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143</v>
      </c>
      <c r="X81" t="s" s="4">
        <v>643</v>
      </c>
      <c r="Y81" t="s" s="4">
        <v>364</v>
      </c>
      <c r="Z81" t="s" s="4">
        <v>376</v>
      </c>
      <c r="AA81" t="s" s="4">
        <v>644</v>
      </c>
      <c r="AB81" t="s" s="4">
        <v>645</v>
      </c>
      <c r="AC81" t="s" s="4">
        <v>103</v>
      </c>
      <c r="AD81" t="s" s="4">
        <v>379</v>
      </c>
      <c r="AE81" t="s" s="4">
        <v>646</v>
      </c>
      <c r="AF81" t="s" s="4">
        <v>644</v>
      </c>
      <c r="AG81" t="s" s="4">
        <v>114</v>
      </c>
      <c r="AH81" t="s" s="4">
        <v>115</v>
      </c>
      <c r="AI81" t="s" s="4">
        <v>116</v>
      </c>
      <c r="AJ81" t="s" s="4">
        <v>117</v>
      </c>
      <c r="AK81" t="s" s="4">
        <v>118</v>
      </c>
    </row>
    <row r="82" ht="45.0" customHeight="true">
      <c r="A82" t="s" s="4">
        <v>647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382</v>
      </c>
      <c r="G82" t="s" s="4">
        <v>383</v>
      </c>
      <c r="H82" t="s" s="4">
        <v>383</v>
      </c>
      <c r="I82" t="s" s="4">
        <v>196</v>
      </c>
      <c r="J82" t="s" s="4">
        <v>384</v>
      </c>
      <c r="K82" t="s" s="4">
        <v>385</v>
      </c>
      <c r="L82" t="s" s="4">
        <v>386</v>
      </c>
      <c r="M82" t="s" s="4">
        <v>100</v>
      </c>
      <c r="N82" t="s" s="4">
        <v>142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648</v>
      </c>
      <c r="X82" t="s" s="4">
        <v>213</v>
      </c>
      <c r="Y82" t="s" s="4">
        <v>214</v>
      </c>
      <c r="Z82" t="s" s="4">
        <v>215</v>
      </c>
      <c r="AA82" t="s" s="4">
        <v>649</v>
      </c>
      <c r="AB82" t="s" s="4">
        <v>650</v>
      </c>
      <c r="AC82" t="s" s="4">
        <v>103</v>
      </c>
      <c r="AD82" t="s" s="4">
        <v>145</v>
      </c>
      <c r="AE82" t="s" s="4">
        <v>651</v>
      </c>
      <c r="AF82" t="s" s="4">
        <v>649</v>
      </c>
      <c r="AG82" t="s" s="4">
        <v>114</v>
      </c>
      <c r="AH82" t="s" s="4">
        <v>115</v>
      </c>
      <c r="AI82" t="s" s="4">
        <v>116</v>
      </c>
      <c r="AJ82" t="s" s="4">
        <v>117</v>
      </c>
      <c r="AK82" t="s" s="4">
        <v>118</v>
      </c>
    </row>
    <row r="83" ht="45.0" customHeight="true">
      <c r="A83" t="s" s="4">
        <v>652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195</v>
      </c>
      <c r="G83" t="s" s="4">
        <v>167</v>
      </c>
      <c r="H83" t="s" s="4">
        <v>167</v>
      </c>
      <c r="I83" t="s" s="4">
        <v>196</v>
      </c>
      <c r="J83" t="s" s="4">
        <v>197</v>
      </c>
      <c r="K83" t="s" s="4">
        <v>198</v>
      </c>
      <c r="L83" t="s" s="4">
        <v>199</v>
      </c>
      <c r="M83" t="s" s="4">
        <v>100</v>
      </c>
      <c r="N83" t="s" s="4">
        <v>142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648</v>
      </c>
      <c r="X83" t="s" s="4">
        <v>213</v>
      </c>
      <c r="Y83" t="s" s="4">
        <v>214</v>
      </c>
      <c r="Z83" t="s" s="4">
        <v>215</v>
      </c>
      <c r="AA83" t="s" s="4">
        <v>653</v>
      </c>
      <c r="AB83" t="s" s="4">
        <v>654</v>
      </c>
      <c r="AC83" t="s" s="4">
        <v>103</v>
      </c>
      <c r="AD83" t="s" s="4">
        <v>145</v>
      </c>
      <c r="AE83" t="s" s="4">
        <v>655</v>
      </c>
      <c r="AF83" t="s" s="4">
        <v>653</v>
      </c>
      <c r="AG83" t="s" s="4">
        <v>114</v>
      </c>
      <c r="AH83" t="s" s="4">
        <v>115</v>
      </c>
      <c r="AI83" t="s" s="4">
        <v>116</v>
      </c>
      <c r="AJ83" t="s" s="4">
        <v>117</v>
      </c>
      <c r="AK83" t="s" s="4">
        <v>118</v>
      </c>
    </row>
    <row r="84" ht="45.0" customHeight="true">
      <c r="A84" t="s" s="4">
        <v>656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657</v>
      </c>
      <c r="G84" t="s" s="4">
        <v>658</v>
      </c>
      <c r="H84" t="s" s="4">
        <v>658</v>
      </c>
      <c r="I84" t="s" s="4">
        <v>659</v>
      </c>
      <c r="J84" t="s" s="4">
        <v>660</v>
      </c>
      <c r="K84" t="s" s="4">
        <v>661</v>
      </c>
      <c r="L84" t="s" s="4">
        <v>662</v>
      </c>
      <c r="M84" t="s" s="4">
        <v>100</v>
      </c>
      <c r="N84" t="s" s="4">
        <v>142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648</v>
      </c>
      <c r="X84" t="s" s="4">
        <v>213</v>
      </c>
      <c r="Y84" t="s" s="4">
        <v>214</v>
      </c>
      <c r="Z84" t="s" s="4">
        <v>215</v>
      </c>
      <c r="AA84" t="s" s="4">
        <v>663</v>
      </c>
      <c r="AB84" t="s" s="4">
        <v>664</v>
      </c>
      <c r="AC84" t="s" s="4">
        <v>103</v>
      </c>
      <c r="AD84" t="s" s="4">
        <v>145</v>
      </c>
      <c r="AE84" t="s" s="4">
        <v>665</v>
      </c>
      <c r="AF84" t="s" s="4">
        <v>663</v>
      </c>
      <c r="AG84" t="s" s="4">
        <v>114</v>
      </c>
      <c r="AH84" t="s" s="4">
        <v>115</v>
      </c>
      <c r="AI84" t="s" s="4">
        <v>116</v>
      </c>
      <c r="AJ84" t="s" s="4">
        <v>117</v>
      </c>
      <c r="AK84" t="s" s="4">
        <v>118</v>
      </c>
    </row>
    <row r="85" ht="45.0" customHeight="true">
      <c r="A85" t="s" s="4">
        <v>666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250</v>
      </c>
      <c r="G85" t="s" s="4">
        <v>459</v>
      </c>
      <c r="H85" t="s" s="4">
        <v>459</v>
      </c>
      <c r="I85" t="s" s="4">
        <v>196</v>
      </c>
      <c r="J85" t="s" s="4">
        <v>632</v>
      </c>
      <c r="K85" t="s" s="4">
        <v>633</v>
      </c>
      <c r="L85" t="s" s="4">
        <v>634</v>
      </c>
      <c r="M85" t="s" s="4">
        <v>100</v>
      </c>
      <c r="N85" t="s" s="4">
        <v>142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667</v>
      </c>
      <c r="X85" t="s" s="4">
        <v>668</v>
      </c>
      <c r="Y85" t="s" s="4">
        <v>669</v>
      </c>
      <c r="Z85" t="s" s="4">
        <v>626</v>
      </c>
      <c r="AA85" t="s" s="4">
        <v>670</v>
      </c>
      <c r="AB85" t="s" s="4">
        <v>671</v>
      </c>
      <c r="AC85" t="s" s="4">
        <v>103</v>
      </c>
      <c r="AD85" t="s" s="4">
        <v>629</v>
      </c>
      <c r="AE85" t="s" s="4">
        <v>672</v>
      </c>
      <c r="AF85" t="s" s="4">
        <v>670</v>
      </c>
      <c r="AG85" t="s" s="4">
        <v>114</v>
      </c>
      <c r="AH85" t="s" s="4">
        <v>115</v>
      </c>
      <c r="AI85" t="s" s="4">
        <v>116</v>
      </c>
      <c r="AJ85" t="s" s="4">
        <v>117</v>
      </c>
      <c r="AK85" t="s" s="4">
        <v>118</v>
      </c>
    </row>
    <row r="86" ht="45.0" customHeight="true">
      <c r="A86" t="s" s="4">
        <v>673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182</v>
      </c>
      <c r="G86" t="s" s="4">
        <v>183</v>
      </c>
      <c r="H86" t="s" s="4">
        <v>183</v>
      </c>
      <c r="I86" t="s" s="4">
        <v>184</v>
      </c>
      <c r="J86" t="s" s="4">
        <v>185</v>
      </c>
      <c r="K86" t="s" s="4">
        <v>186</v>
      </c>
      <c r="L86" t="s" s="4">
        <v>187</v>
      </c>
      <c r="M86" t="s" s="4">
        <v>100</v>
      </c>
      <c r="N86" t="s" s="4">
        <v>142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105</v>
      </c>
      <c r="X86" t="s" s="4">
        <v>674</v>
      </c>
      <c r="Y86" t="s" s="4">
        <v>112</v>
      </c>
      <c r="Z86" t="s" s="4">
        <v>112</v>
      </c>
      <c r="AA86" t="s" s="4">
        <v>675</v>
      </c>
      <c r="AB86" t="s" s="4">
        <v>676</v>
      </c>
      <c r="AC86" t="s" s="4">
        <v>103</v>
      </c>
      <c r="AD86" t="s" s="4">
        <v>669</v>
      </c>
      <c r="AE86" t="s" s="4">
        <v>677</v>
      </c>
      <c r="AF86" t="s" s="4">
        <v>675</v>
      </c>
      <c r="AG86" t="s" s="4">
        <v>114</v>
      </c>
      <c r="AH86" t="s" s="4">
        <v>115</v>
      </c>
      <c r="AI86" t="s" s="4">
        <v>116</v>
      </c>
      <c r="AJ86" t="s" s="4">
        <v>117</v>
      </c>
      <c r="AK86" t="s" s="4">
        <v>118</v>
      </c>
    </row>
    <row r="87" ht="45.0" customHeight="true">
      <c r="A87" t="s" s="4">
        <v>678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657</v>
      </c>
      <c r="G87" t="s" s="4">
        <v>658</v>
      </c>
      <c r="H87" t="s" s="4">
        <v>658</v>
      </c>
      <c r="I87" t="s" s="4">
        <v>659</v>
      </c>
      <c r="J87" t="s" s="4">
        <v>660</v>
      </c>
      <c r="K87" t="s" s="4">
        <v>661</v>
      </c>
      <c r="L87" t="s" s="4">
        <v>662</v>
      </c>
      <c r="M87" t="s" s="4">
        <v>100</v>
      </c>
      <c r="N87" t="s" s="4">
        <v>142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188</v>
      </c>
      <c r="X87" t="s" s="4">
        <v>668</v>
      </c>
      <c r="Y87" t="s" s="4">
        <v>112</v>
      </c>
      <c r="Z87" t="s" s="4">
        <v>112</v>
      </c>
      <c r="AA87" t="s" s="4">
        <v>679</v>
      </c>
      <c r="AB87" t="s" s="4">
        <v>680</v>
      </c>
      <c r="AC87" t="s" s="4">
        <v>103</v>
      </c>
      <c r="AD87" t="s" s="4">
        <v>669</v>
      </c>
      <c r="AE87" t="s" s="4">
        <v>681</v>
      </c>
      <c r="AF87" t="s" s="4">
        <v>679</v>
      </c>
      <c r="AG87" t="s" s="4">
        <v>114</v>
      </c>
      <c r="AH87" t="s" s="4">
        <v>115</v>
      </c>
      <c r="AI87" t="s" s="4">
        <v>116</v>
      </c>
      <c r="AJ87" t="s" s="4">
        <v>117</v>
      </c>
      <c r="AK87" t="s" s="4">
        <v>118</v>
      </c>
    </row>
    <row r="88" ht="45.0" customHeight="true">
      <c r="A88" t="s" s="4">
        <v>682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94</v>
      </c>
      <c r="G88" t="s" s="4">
        <v>95</v>
      </c>
      <c r="H88" t="s" s="4">
        <v>95</v>
      </c>
      <c r="I88" t="s" s="4">
        <v>96</v>
      </c>
      <c r="J88" t="s" s="4">
        <v>97</v>
      </c>
      <c r="K88" t="s" s="4">
        <v>98</v>
      </c>
      <c r="L88" t="s" s="4">
        <v>99</v>
      </c>
      <c r="M88" t="s" s="4">
        <v>100</v>
      </c>
      <c r="N88" t="s" s="4">
        <v>152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143</v>
      </c>
      <c r="X88" t="s" s="4">
        <v>643</v>
      </c>
      <c r="Y88" t="s" s="4">
        <v>364</v>
      </c>
      <c r="Z88" t="s" s="4">
        <v>376</v>
      </c>
      <c r="AA88" t="s" s="4">
        <v>683</v>
      </c>
      <c r="AB88" t="s" s="4">
        <v>684</v>
      </c>
      <c r="AC88" t="s" s="4">
        <v>103</v>
      </c>
      <c r="AD88" t="s" s="4">
        <v>379</v>
      </c>
      <c r="AE88" t="s" s="4">
        <v>685</v>
      </c>
      <c r="AF88" t="s" s="4">
        <v>683</v>
      </c>
      <c r="AG88" t="s" s="4">
        <v>114</v>
      </c>
      <c r="AH88" t="s" s="4">
        <v>115</v>
      </c>
      <c r="AI88" t="s" s="4">
        <v>116</v>
      </c>
      <c r="AJ88" t="s" s="4">
        <v>117</v>
      </c>
      <c r="AK88" t="s" s="4">
        <v>118</v>
      </c>
    </row>
    <row r="89" ht="45.0" customHeight="true">
      <c r="A89" t="s" s="4">
        <v>686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220</v>
      </c>
      <c r="G89" t="s" s="4">
        <v>221</v>
      </c>
      <c r="H89" t="s" s="4">
        <v>221</v>
      </c>
      <c r="I89" t="s" s="4">
        <v>96</v>
      </c>
      <c r="J89" t="s" s="4">
        <v>222</v>
      </c>
      <c r="K89" t="s" s="4">
        <v>223</v>
      </c>
      <c r="L89" t="s" s="4">
        <v>224</v>
      </c>
      <c r="M89" t="s" s="4">
        <v>100</v>
      </c>
      <c r="N89" t="s" s="4">
        <v>152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143</v>
      </c>
      <c r="X89" t="s" s="4">
        <v>643</v>
      </c>
      <c r="Y89" t="s" s="4">
        <v>364</v>
      </c>
      <c r="Z89" t="s" s="4">
        <v>376</v>
      </c>
      <c r="AA89" t="s" s="4">
        <v>687</v>
      </c>
      <c r="AB89" t="s" s="4">
        <v>178</v>
      </c>
      <c r="AC89" t="s" s="4">
        <v>103</v>
      </c>
      <c r="AD89" t="s" s="4">
        <v>379</v>
      </c>
      <c r="AE89" t="s" s="4">
        <v>688</v>
      </c>
      <c r="AF89" t="s" s="4">
        <v>687</v>
      </c>
      <c r="AG89" t="s" s="4">
        <v>114</v>
      </c>
      <c r="AH89" t="s" s="4">
        <v>115</v>
      </c>
      <c r="AI89" t="s" s="4">
        <v>116</v>
      </c>
      <c r="AJ89" t="s" s="4">
        <v>117</v>
      </c>
      <c r="AK89" t="s" s="4">
        <v>118</v>
      </c>
    </row>
    <row r="90" ht="45.0" customHeight="true">
      <c r="A90" t="s" s="4">
        <v>689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127</v>
      </c>
      <c r="G90" t="s" s="4">
        <v>128</v>
      </c>
      <c r="H90" t="s" s="4">
        <v>128</v>
      </c>
      <c r="I90" t="s" s="4">
        <v>96</v>
      </c>
      <c r="J90" t="s" s="4">
        <v>129</v>
      </c>
      <c r="K90" t="s" s="4">
        <v>130</v>
      </c>
      <c r="L90" t="s" s="4">
        <v>131</v>
      </c>
      <c r="M90" t="s" s="4">
        <v>100</v>
      </c>
      <c r="N90" t="s" s="4">
        <v>152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143</v>
      </c>
      <c r="X90" t="s" s="4">
        <v>643</v>
      </c>
      <c r="Y90" t="s" s="4">
        <v>364</v>
      </c>
      <c r="Z90" t="s" s="4">
        <v>376</v>
      </c>
      <c r="AA90" t="s" s="4">
        <v>690</v>
      </c>
      <c r="AB90" t="s" s="4">
        <v>691</v>
      </c>
      <c r="AC90" t="s" s="4">
        <v>103</v>
      </c>
      <c r="AD90" t="s" s="4">
        <v>379</v>
      </c>
      <c r="AE90" t="s" s="4">
        <v>692</v>
      </c>
      <c r="AF90" t="s" s="4">
        <v>690</v>
      </c>
      <c r="AG90" t="s" s="4">
        <v>114</v>
      </c>
      <c r="AH90" t="s" s="4">
        <v>115</v>
      </c>
      <c r="AI90" t="s" s="4">
        <v>116</v>
      </c>
      <c r="AJ90" t="s" s="4">
        <v>117</v>
      </c>
      <c r="AK90" t="s" s="4">
        <v>118</v>
      </c>
    </row>
    <row r="91" ht="45.0" customHeight="true">
      <c r="A91" t="s" s="4">
        <v>693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250</v>
      </c>
      <c r="G91" t="s" s="4">
        <v>459</v>
      </c>
      <c r="H91" t="s" s="4">
        <v>459</v>
      </c>
      <c r="I91" t="s" s="4">
        <v>209</v>
      </c>
      <c r="J91" t="s" s="4">
        <v>694</v>
      </c>
      <c r="K91" t="s" s="4">
        <v>695</v>
      </c>
      <c r="L91" t="s" s="4">
        <v>348</v>
      </c>
      <c r="M91" t="s" s="4">
        <v>100</v>
      </c>
      <c r="N91" t="s" s="4">
        <v>142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696</v>
      </c>
      <c r="X91" t="s" s="4">
        <v>557</v>
      </c>
      <c r="Y91" t="s" s="4">
        <v>278</v>
      </c>
      <c r="Z91" t="s" s="4">
        <v>233</v>
      </c>
      <c r="AA91" t="s" s="4">
        <v>697</v>
      </c>
      <c r="AB91" t="s" s="4">
        <v>698</v>
      </c>
      <c r="AC91" t="s" s="4">
        <v>103</v>
      </c>
      <c r="AD91" t="s" s="4">
        <v>236</v>
      </c>
      <c r="AE91" t="s" s="4">
        <v>699</v>
      </c>
      <c r="AF91" t="s" s="4">
        <v>697</v>
      </c>
      <c r="AG91" t="s" s="4">
        <v>114</v>
      </c>
      <c r="AH91" t="s" s="4">
        <v>115</v>
      </c>
      <c r="AI91" t="s" s="4">
        <v>116</v>
      </c>
      <c r="AJ91" t="s" s="4">
        <v>117</v>
      </c>
      <c r="AK91" t="s" s="4">
        <v>118</v>
      </c>
    </row>
    <row r="92" ht="45.0" customHeight="true">
      <c r="A92" t="s" s="4">
        <v>700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136</v>
      </c>
      <c r="G92" t="s" s="4">
        <v>137</v>
      </c>
      <c r="H92" t="s" s="4">
        <v>118</v>
      </c>
      <c r="I92" t="s" s="4">
        <v>138</v>
      </c>
      <c r="J92" t="s" s="4">
        <v>139</v>
      </c>
      <c r="K92" t="s" s="4">
        <v>140</v>
      </c>
      <c r="L92" t="s" s="4">
        <v>141</v>
      </c>
      <c r="M92" t="s" s="4">
        <v>100</v>
      </c>
      <c r="N92" t="s" s="4">
        <v>142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696</v>
      </c>
      <c r="X92" t="s" s="4">
        <v>557</v>
      </c>
      <c r="Y92" t="s" s="4">
        <v>278</v>
      </c>
      <c r="Z92" t="s" s="4">
        <v>233</v>
      </c>
      <c r="AA92" t="s" s="4">
        <v>701</v>
      </c>
      <c r="AB92" t="s" s="4">
        <v>702</v>
      </c>
      <c r="AC92" t="s" s="4">
        <v>103</v>
      </c>
      <c r="AD92" t="s" s="4">
        <v>236</v>
      </c>
      <c r="AE92" t="s" s="4">
        <v>703</v>
      </c>
      <c r="AF92" t="s" s="4">
        <v>701</v>
      </c>
      <c r="AG92" t="s" s="4">
        <v>114</v>
      </c>
      <c r="AH92" t="s" s="4">
        <v>115</v>
      </c>
      <c r="AI92" t="s" s="4">
        <v>116</v>
      </c>
      <c r="AJ92" t="s" s="4">
        <v>117</v>
      </c>
      <c r="AK92" t="s" s="4">
        <v>118</v>
      </c>
    </row>
    <row r="93" ht="45.0" customHeight="true">
      <c r="A93" t="s" s="4">
        <v>704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250</v>
      </c>
      <c r="G93" t="s" s="4">
        <v>251</v>
      </c>
      <c r="H93" t="s" s="4">
        <v>251</v>
      </c>
      <c r="I93" t="s" s="4">
        <v>554</v>
      </c>
      <c r="J93" t="s" s="4">
        <v>555</v>
      </c>
      <c r="K93" t="s" s="4">
        <v>253</v>
      </c>
      <c r="L93" t="s" s="4">
        <v>243</v>
      </c>
      <c r="M93" t="s" s="4">
        <v>100</v>
      </c>
      <c r="N93" t="s" s="4">
        <v>142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705</v>
      </c>
      <c r="X93" t="s" s="4">
        <v>557</v>
      </c>
      <c r="Y93" t="s" s="4">
        <v>278</v>
      </c>
      <c r="Z93" t="s" s="4">
        <v>233</v>
      </c>
      <c r="AA93" t="s" s="4">
        <v>706</v>
      </c>
      <c r="AB93" t="s" s="4">
        <v>707</v>
      </c>
      <c r="AC93" t="s" s="4">
        <v>103</v>
      </c>
      <c r="AD93" t="s" s="4">
        <v>236</v>
      </c>
      <c r="AE93" t="s" s="4">
        <v>708</v>
      </c>
      <c r="AF93" t="s" s="4">
        <v>706</v>
      </c>
      <c r="AG93" t="s" s="4">
        <v>114</v>
      </c>
      <c r="AH93" t="s" s="4">
        <v>115</v>
      </c>
      <c r="AI93" t="s" s="4">
        <v>116</v>
      </c>
      <c r="AJ93" t="s" s="4">
        <v>117</v>
      </c>
      <c r="AK93" t="s" s="4">
        <v>118</v>
      </c>
    </row>
    <row r="94" ht="45.0" customHeight="true">
      <c r="A94" t="s" s="4">
        <v>709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283</v>
      </c>
      <c r="G94" t="s" s="4">
        <v>284</v>
      </c>
      <c r="H94" t="s" s="4">
        <v>284</v>
      </c>
      <c r="I94" t="s" s="4">
        <v>261</v>
      </c>
      <c r="J94" t="s" s="4">
        <v>285</v>
      </c>
      <c r="K94" t="s" s="4">
        <v>286</v>
      </c>
      <c r="L94" t="s" s="4">
        <v>287</v>
      </c>
      <c r="M94" t="s" s="4">
        <v>100</v>
      </c>
      <c r="N94" t="s" s="4">
        <v>372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188</v>
      </c>
      <c r="X94" t="s" s="4">
        <v>710</v>
      </c>
      <c r="Y94" t="s" s="4">
        <v>179</v>
      </c>
      <c r="Z94" t="s" s="4">
        <v>179</v>
      </c>
      <c r="AA94" t="s" s="4">
        <v>711</v>
      </c>
      <c r="AB94" t="s" s="4">
        <v>712</v>
      </c>
      <c r="AC94" t="s" s="4">
        <v>103</v>
      </c>
      <c r="AD94" t="s" s="4">
        <v>315</v>
      </c>
      <c r="AE94" t="s" s="4">
        <v>713</v>
      </c>
      <c r="AF94" t="s" s="4">
        <v>711</v>
      </c>
      <c r="AG94" t="s" s="4">
        <v>114</v>
      </c>
      <c r="AH94" t="s" s="4">
        <v>115</v>
      </c>
      <c r="AI94" t="s" s="4">
        <v>116</v>
      </c>
      <c r="AJ94" t="s" s="4">
        <v>117</v>
      </c>
      <c r="AK94" t="s" s="4">
        <v>118</v>
      </c>
    </row>
    <row r="95" ht="45.0" customHeight="true">
      <c r="A95" t="s" s="4">
        <v>714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94</v>
      </c>
      <c r="G95" t="s" s="4">
        <v>95</v>
      </c>
      <c r="H95" t="s" s="4">
        <v>95</v>
      </c>
      <c r="I95" t="s" s="4">
        <v>96</v>
      </c>
      <c r="J95" t="s" s="4">
        <v>97</v>
      </c>
      <c r="K95" t="s" s="4">
        <v>98</v>
      </c>
      <c r="L95" t="s" s="4">
        <v>99</v>
      </c>
      <c r="M95" t="s" s="4">
        <v>100</v>
      </c>
      <c r="N95" t="s" s="4">
        <v>152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105</v>
      </c>
      <c r="X95" t="s" s="4">
        <v>497</v>
      </c>
      <c r="Y95" t="s" s="4">
        <v>179</v>
      </c>
      <c r="Z95" t="s" s="4">
        <v>179</v>
      </c>
      <c r="AA95" t="s" s="4">
        <v>715</v>
      </c>
      <c r="AB95" t="s" s="4">
        <v>111</v>
      </c>
      <c r="AC95" t="s" s="4">
        <v>103</v>
      </c>
      <c r="AD95" t="s" s="4">
        <v>315</v>
      </c>
      <c r="AE95" t="s" s="4">
        <v>716</v>
      </c>
      <c r="AF95" t="s" s="4">
        <v>715</v>
      </c>
      <c r="AG95" t="s" s="4">
        <v>114</v>
      </c>
      <c r="AH95" t="s" s="4">
        <v>115</v>
      </c>
      <c r="AI95" t="s" s="4">
        <v>116</v>
      </c>
      <c r="AJ95" t="s" s="4">
        <v>117</v>
      </c>
      <c r="AK95" t="s" s="4">
        <v>118</v>
      </c>
    </row>
    <row r="96" ht="45.0" customHeight="true">
      <c r="A96" t="s" s="4">
        <v>717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94</v>
      </c>
      <c r="G96" t="s" s="4">
        <v>120</v>
      </c>
      <c r="H96" t="s" s="4">
        <v>120</v>
      </c>
      <c r="I96" t="s" s="4">
        <v>96</v>
      </c>
      <c r="J96" t="s" s="4">
        <v>121</v>
      </c>
      <c r="K96" t="s" s="4">
        <v>122</v>
      </c>
      <c r="L96" t="s" s="4">
        <v>123</v>
      </c>
      <c r="M96" t="s" s="4">
        <v>100</v>
      </c>
      <c r="N96" t="s" s="4">
        <v>152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105</v>
      </c>
      <c r="X96" t="s" s="4">
        <v>497</v>
      </c>
      <c r="Y96" t="s" s="4">
        <v>179</v>
      </c>
      <c r="Z96" t="s" s="4">
        <v>179</v>
      </c>
      <c r="AA96" t="s" s="4">
        <v>718</v>
      </c>
      <c r="AB96" t="s" s="4">
        <v>111</v>
      </c>
      <c r="AC96" t="s" s="4">
        <v>103</v>
      </c>
      <c r="AD96" t="s" s="4">
        <v>315</v>
      </c>
      <c r="AE96" t="s" s="4">
        <v>719</v>
      </c>
      <c r="AF96" t="s" s="4">
        <v>718</v>
      </c>
      <c r="AG96" t="s" s="4">
        <v>114</v>
      </c>
      <c r="AH96" t="s" s="4">
        <v>115</v>
      </c>
      <c r="AI96" t="s" s="4">
        <v>116</v>
      </c>
      <c r="AJ96" t="s" s="4">
        <v>117</v>
      </c>
      <c r="AK96" t="s" s="4">
        <v>118</v>
      </c>
    </row>
    <row r="97" ht="45.0" customHeight="true">
      <c r="A97" t="s" s="4">
        <v>720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250</v>
      </c>
      <c r="G97" t="s" s="4">
        <v>251</v>
      </c>
      <c r="H97" t="s" s="4">
        <v>251</v>
      </c>
      <c r="I97" t="s" s="4">
        <v>241</v>
      </c>
      <c r="J97" t="s" s="4">
        <v>252</v>
      </c>
      <c r="K97" t="s" s="4">
        <v>253</v>
      </c>
      <c r="L97" t="s" s="4">
        <v>123</v>
      </c>
      <c r="M97" t="s" s="4">
        <v>100</v>
      </c>
      <c r="N97" t="s" s="4">
        <v>321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105</v>
      </c>
      <c r="X97" t="s" s="4">
        <v>721</v>
      </c>
      <c r="Y97" t="s" s="4">
        <v>149</v>
      </c>
      <c r="Z97" t="s" s="4">
        <v>149</v>
      </c>
      <c r="AA97" t="s" s="4">
        <v>722</v>
      </c>
      <c r="AB97" t="s" s="4">
        <v>723</v>
      </c>
      <c r="AC97" t="s" s="4">
        <v>103</v>
      </c>
      <c r="AD97" t="s" s="4">
        <v>375</v>
      </c>
      <c r="AE97" t="s" s="4">
        <v>724</v>
      </c>
      <c r="AF97" t="s" s="4">
        <v>722</v>
      </c>
      <c r="AG97" t="s" s="4">
        <v>114</v>
      </c>
      <c r="AH97" t="s" s="4">
        <v>115</v>
      </c>
      <c r="AI97" t="s" s="4">
        <v>116</v>
      </c>
      <c r="AJ97" t="s" s="4">
        <v>117</v>
      </c>
      <c r="AK97" t="s" s="4">
        <v>118</v>
      </c>
    </row>
    <row r="98" ht="45.0" customHeight="true">
      <c r="A98" t="s" s="4">
        <v>725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127</v>
      </c>
      <c r="G98" t="s" s="4">
        <v>128</v>
      </c>
      <c r="H98" t="s" s="4">
        <v>128</v>
      </c>
      <c r="I98" t="s" s="4">
        <v>295</v>
      </c>
      <c r="J98" t="s" s="4">
        <v>318</v>
      </c>
      <c r="K98" t="s" s="4">
        <v>319</v>
      </c>
      <c r="L98" t="s" s="4">
        <v>320</v>
      </c>
      <c r="M98" t="s" s="4">
        <v>100</v>
      </c>
      <c r="N98" t="s" s="4">
        <v>321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105</v>
      </c>
      <c r="X98" t="s" s="4">
        <v>721</v>
      </c>
      <c r="Y98" t="s" s="4">
        <v>149</v>
      </c>
      <c r="Z98" t="s" s="4">
        <v>149</v>
      </c>
      <c r="AA98" t="s" s="4">
        <v>726</v>
      </c>
      <c r="AB98" t="s" s="4">
        <v>727</v>
      </c>
      <c r="AC98" t="s" s="4">
        <v>103</v>
      </c>
      <c r="AD98" t="s" s="4">
        <v>375</v>
      </c>
      <c r="AE98" t="s" s="4">
        <v>728</v>
      </c>
      <c r="AF98" t="s" s="4">
        <v>726</v>
      </c>
      <c r="AG98" t="s" s="4">
        <v>114</v>
      </c>
      <c r="AH98" t="s" s="4">
        <v>115</v>
      </c>
      <c r="AI98" t="s" s="4">
        <v>116</v>
      </c>
      <c r="AJ98" t="s" s="4">
        <v>117</v>
      </c>
      <c r="AK98" t="s" s="4">
        <v>118</v>
      </c>
    </row>
    <row r="99" ht="45.0" customHeight="true">
      <c r="A99" t="s" s="4">
        <v>729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250</v>
      </c>
      <c r="G99" t="s" s="4">
        <v>251</v>
      </c>
      <c r="H99" t="s" s="4">
        <v>251</v>
      </c>
      <c r="I99" t="s" s="4">
        <v>209</v>
      </c>
      <c r="J99" t="s" s="4">
        <v>331</v>
      </c>
      <c r="K99" t="s" s="4">
        <v>332</v>
      </c>
      <c r="L99" t="s" s="4">
        <v>333</v>
      </c>
      <c r="M99" t="s" s="4">
        <v>100</v>
      </c>
      <c r="N99" t="s" s="4">
        <v>142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730</v>
      </c>
      <c r="X99" t="s" s="4">
        <v>731</v>
      </c>
      <c r="Y99" t="s" s="4">
        <v>507</v>
      </c>
      <c r="Z99" t="s" s="4">
        <v>464</v>
      </c>
      <c r="AA99" t="s" s="4">
        <v>732</v>
      </c>
      <c r="AB99" t="s" s="4">
        <v>733</v>
      </c>
      <c r="AC99" t="s" s="4">
        <v>103</v>
      </c>
      <c r="AD99" t="s" s="4">
        <v>420</v>
      </c>
      <c r="AE99" t="s" s="4">
        <v>734</v>
      </c>
      <c r="AF99" t="s" s="4">
        <v>732</v>
      </c>
      <c r="AG99" t="s" s="4">
        <v>114</v>
      </c>
      <c r="AH99" t="s" s="4">
        <v>115</v>
      </c>
      <c r="AI99" t="s" s="4">
        <v>116</v>
      </c>
      <c r="AJ99" t="s" s="4">
        <v>117</v>
      </c>
      <c r="AK99" t="s" s="4">
        <v>118</v>
      </c>
    </row>
    <row r="100" ht="45.0" customHeight="true">
      <c r="A100" t="s" s="4">
        <v>735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250</v>
      </c>
      <c r="G100" t="s" s="4">
        <v>251</v>
      </c>
      <c r="H100" t="s" s="4">
        <v>251</v>
      </c>
      <c r="I100" t="s" s="4">
        <v>209</v>
      </c>
      <c r="J100" t="s" s="4">
        <v>611</v>
      </c>
      <c r="K100" t="s" s="4">
        <v>612</v>
      </c>
      <c r="L100" t="s" s="4">
        <v>123</v>
      </c>
      <c r="M100" t="s" s="4">
        <v>100</v>
      </c>
      <c r="N100" t="s" s="4">
        <v>142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736</v>
      </c>
      <c r="X100" t="s" s="4">
        <v>737</v>
      </c>
      <c r="Y100" t="s" s="4">
        <v>738</v>
      </c>
      <c r="Z100" t="s" s="4">
        <v>738</v>
      </c>
      <c r="AA100" t="s" s="4">
        <v>739</v>
      </c>
      <c r="AB100" t="s" s="4">
        <v>740</v>
      </c>
      <c r="AC100" t="s" s="4">
        <v>103</v>
      </c>
      <c r="AD100" t="s" s="4">
        <v>290</v>
      </c>
      <c r="AE100" t="s" s="4">
        <v>741</v>
      </c>
      <c r="AF100" t="s" s="4">
        <v>739</v>
      </c>
      <c r="AG100" t="s" s="4">
        <v>114</v>
      </c>
      <c r="AH100" t="s" s="4">
        <v>115</v>
      </c>
      <c r="AI100" t="s" s="4">
        <v>116</v>
      </c>
      <c r="AJ100" t="s" s="4">
        <v>117</v>
      </c>
      <c r="AK100" t="s" s="4">
        <v>118</v>
      </c>
    </row>
    <row r="101" ht="45.0" customHeight="true">
      <c r="A101" t="s" s="4">
        <v>742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250</v>
      </c>
      <c r="G101" t="s" s="4">
        <v>251</v>
      </c>
      <c r="H101" t="s" s="4">
        <v>251</v>
      </c>
      <c r="I101" t="s" s="4">
        <v>308</v>
      </c>
      <c r="J101" t="s" s="4">
        <v>309</v>
      </c>
      <c r="K101" t="s" s="4">
        <v>286</v>
      </c>
      <c r="L101" t="s" s="4">
        <v>310</v>
      </c>
      <c r="M101" t="s" s="4">
        <v>100</v>
      </c>
      <c r="N101" t="s" s="4">
        <v>142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743</v>
      </c>
      <c r="X101" t="s" s="4">
        <v>744</v>
      </c>
      <c r="Y101" t="s" s="4">
        <v>290</v>
      </c>
      <c r="Z101" t="s" s="4">
        <v>514</v>
      </c>
      <c r="AA101" t="s" s="4">
        <v>745</v>
      </c>
      <c r="AB101" t="s" s="4">
        <v>746</v>
      </c>
      <c r="AC101" t="s" s="4">
        <v>103</v>
      </c>
      <c r="AD101" t="s" s="4">
        <v>364</v>
      </c>
      <c r="AE101" t="s" s="4">
        <v>747</v>
      </c>
      <c r="AF101" t="s" s="4">
        <v>745</v>
      </c>
      <c r="AG101" t="s" s="4">
        <v>114</v>
      </c>
      <c r="AH101" t="s" s="4">
        <v>115</v>
      </c>
      <c r="AI101" t="s" s="4">
        <v>116</v>
      </c>
      <c r="AJ101" t="s" s="4">
        <v>117</v>
      </c>
      <c r="AK101" t="s" s="4">
        <v>118</v>
      </c>
    </row>
    <row r="102" ht="45.0" customHeight="true">
      <c r="A102" t="s" s="4">
        <v>748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127</v>
      </c>
      <c r="G102" t="s" s="4">
        <v>128</v>
      </c>
      <c r="H102" t="s" s="4">
        <v>128</v>
      </c>
      <c r="I102" t="s" s="4">
        <v>308</v>
      </c>
      <c r="J102" t="s" s="4">
        <v>749</v>
      </c>
      <c r="K102" t="s" s="4">
        <v>320</v>
      </c>
      <c r="L102" t="s" s="4">
        <v>319</v>
      </c>
      <c r="M102" t="s" s="4">
        <v>100</v>
      </c>
      <c r="N102" t="s" s="4">
        <v>142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750</v>
      </c>
      <c r="X102" t="s" s="4">
        <v>744</v>
      </c>
      <c r="Y102" t="s" s="4">
        <v>290</v>
      </c>
      <c r="Z102" t="s" s="4">
        <v>514</v>
      </c>
      <c r="AA102" t="s" s="4">
        <v>751</v>
      </c>
      <c r="AB102" t="s" s="4">
        <v>752</v>
      </c>
      <c r="AC102" t="s" s="4">
        <v>103</v>
      </c>
      <c r="AD102" t="s" s="4">
        <v>364</v>
      </c>
      <c r="AE102" t="s" s="4">
        <v>753</v>
      </c>
      <c r="AF102" t="s" s="4">
        <v>751</v>
      </c>
      <c r="AG102" t="s" s="4">
        <v>114</v>
      </c>
      <c r="AH102" t="s" s="4">
        <v>115</v>
      </c>
      <c r="AI102" t="s" s="4">
        <v>116</v>
      </c>
      <c r="AJ102" t="s" s="4">
        <v>117</v>
      </c>
      <c r="AK102" t="s" s="4">
        <v>118</v>
      </c>
    </row>
    <row r="103" ht="45.0" customHeight="true">
      <c r="A103" t="s" s="4">
        <v>754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127</v>
      </c>
      <c r="G103" t="s" s="4">
        <v>128</v>
      </c>
      <c r="H103" t="s" s="4">
        <v>128</v>
      </c>
      <c r="I103" t="s" s="4">
        <v>96</v>
      </c>
      <c r="J103" t="s" s="4">
        <v>129</v>
      </c>
      <c r="K103" t="s" s="4">
        <v>130</v>
      </c>
      <c r="L103" t="s" s="4">
        <v>131</v>
      </c>
      <c r="M103" t="s" s="4">
        <v>100</v>
      </c>
      <c r="N103" t="s" s="4">
        <v>152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188</v>
      </c>
      <c r="X103" t="s" s="4">
        <v>497</v>
      </c>
      <c r="Y103" t="s" s="4">
        <v>179</v>
      </c>
      <c r="Z103" t="s" s="4">
        <v>179</v>
      </c>
      <c r="AA103" t="s" s="4">
        <v>755</v>
      </c>
      <c r="AB103" t="s" s="4">
        <v>756</v>
      </c>
      <c r="AC103" t="s" s="4">
        <v>103</v>
      </c>
      <c r="AD103" t="s" s="4">
        <v>315</v>
      </c>
      <c r="AE103" t="s" s="4">
        <v>757</v>
      </c>
      <c r="AF103" t="s" s="4">
        <v>755</v>
      </c>
      <c r="AG103" t="s" s="4">
        <v>114</v>
      </c>
      <c r="AH103" t="s" s="4">
        <v>115</v>
      </c>
      <c r="AI103" t="s" s="4">
        <v>116</v>
      </c>
      <c r="AJ103" t="s" s="4">
        <v>117</v>
      </c>
      <c r="AK103" t="s" s="4">
        <v>118</v>
      </c>
    </row>
    <row r="104" ht="45.0" customHeight="true">
      <c r="A104" t="s" s="4">
        <v>758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250</v>
      </c>
      <c r="G104" t="s" s="4">
        <v>459</v>
      </c>
      <c r="H104" t="s" s="4">
        <v>459</v>
      </c>
      <c r="I104" t="s" s="4">
        <v>196</v>
      </c>
      <c r="J104" t="s" s="4">
        <v>632</v>
      </c>
      <c r="K104" t="s" s="4">
        <v>633</v>
      </c>
      <c r="L104" t="s" s="4">
        <v>634</v>
      </c>
      <c r="M104" t="s" s="4">
        <v>100</v>
      </c>
      <c r="N104" t="s" s="4">
        <v>142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759</v>
      </c>
      <c r="X104" t="s" s="4">
        <v>668</v>
      </c>
      <c r="Y104" t="s" s="4">
        <v>179</v>
      </c>
      <c r="Z104" t="s" s="4">
        <v>112</v>
      </c>
      <c r="AA104" t="s" s="4">
        <v>760</v>
      </c>
      <c r="AB104" t="s" s="4">
        <v>761</v>
      </c>
      <c r="AC104" t="s" s="4">
        <v>103</v>
      </c>
      <c r="AD104" t="s" s="4">
        <v>669</v>
      </c>
      <c r="AE104" t="s" s="4">
        <v>762</v>
      </c>
      <c r="AF104" t="s" s="4">
        <v>760</v>
      </c>
      <c r="AG104" t="s" s="4">
        <v>114</v>
      </c>
      <c r="AH104" t="s" s="4">
        <v>115</v>
      </c>
      <c r="AI104" t="s" s="4">
        <v>116</v>
      </c>
      <c r="AJ104" t="s" s="4">
        <v>117</v>
      </c>
      <c r="AK104" t="s" s="4">
        <v>118</v>
      </c>
    </row>
    <row r="105" ht="45.0" customHeight="true">
      <c r="A105" t="s" s="4">
        <v>763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95</v>
      </c>
      <c r="H105" t="s" s="4">
        <v>95</v>
      </c>
      <c r="I105" t="s" s="4">
        <v>96</v>
      </c>
      <c r="J105" t="s" s="4">
        <v>97</v>
      </c>
      <c r="K105" t="s" s="4">
        <v>98</v>
      </c>
      <c r="L105" t="s" s="4">
        <v>99</v>
      </c>
      <c r="M105" t="s" s="4">
        <v>100</v>
      </c>
      <c r="N105" t="s" s="4">
        <v>152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143</v>
      </c>
      <c r="X105" t="s" s="4">
        <v>471</v>
      </c>
      <c r="Y105" t="s" s="4">
        <v>356</v>
      </c>
      <c r="Z105" t="s" s="4">
        <v>266</v>
      </c>
      <c r="AA105" t="s" s="4">
        <v>764</v>
      </c>
      <c r="AB105" t="s" s="4">
        <v>765</v>
      </c>
      <c r="AC105" t="s" s="4">
        <v>103</v>
      </c>
      <c r="AD105" t="s" s="4">
        <v>175</v>
      </c>
      <c r="AE105" t="s" s="4">
        <v>766</v>
      </c>
      <c r="AF105" t="s" s="4">
        <v>764</v>
      </c>
      <c r="AG105" t="s" s="4">
        <v>114</v>
      </c>
      <c r="AH105" t="s" s="4">
        <v>115</v>
      </c>
      <c r="AI105" t="s" s="4">
        <v>116</v>
      </c>
      <c r="AJ105" t="s" s="4">
        <v>117</v>
      </c>
      <c r="AK105" t="s" s="4">
        <v>118</v>
      </c>
    </row>
    <row r="106" ht="45.0" customHeight="true">
      <c r="A106" t="s" s="4">
        <v>767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250</v>
      </c>
      <c r="G106" t="s" s="4">
        <v>251</v>
      </c>
      <c r="H106" t="s" s="4">
        <v>251</v>
      </c>
      <c r="I106" t="s" s="4">
        <v>241</v>
      </c>
      <c r="J106" t="s" s="4">
        <v>252</v>
      </c>
      <c r="K106" t="s" s="4">
        <v>253</v>
      </c>
      <c r="L106" t="s" s="4">
        <v>123</v>
      </c>
      <c r="M106" t="s" s="4">
        <v>100</v>
      </c>
      <c r="N106" t="s" s="4">
        <v>172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487</v>
      </c>
      <c r="X106" t="s" s="4">
        <v>488</v>
      </c>
      <c r="Y106" t="s" s="4">
        <v>146</v>
      </c>
      <c r="Z106" t="s" s="4">
        <v>146</v>
      </c>
      <c r="AA106" t="s" s="4">
        <v>768</v>
      </c>
      <c r="AB106" t="s" s="4">
        <v>769</v>
      </c>
      <c r="AC106" t="s" s="4">
        <v>103</v>
      </c>
      <c r="AD106" t="s" s="4">
        <v>149</v>
      </c>
      <c r="AE106" t="s" s="4">
        <v>770</v>
      </c>
      <c r="AF106" t="s" s="4">
        <v>768</v>
      </c>
      <c r="AG106" t="s" s="4">
        <v>114</v>
      </c>
      <c r="AH106" t="s" s="4">
        <v>115</v>
      </c>
      <c r="AI106" t="s" s="4">
        <v>116</v>
      </c>
      <c r="AJ106" t="s" s="4">
        <v>117</v>
      </c>
      <c r="AK106" t="s" s="4">
        <v>118</v>
      </c>
    </row>
    <row r="107" ht="45.0" customHeight="true">
      <c r="A107" t="s" s="4">
        <v>771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517</v>
      </c>
      <c r="G107" t="s" s="4">
        <v>518</v>
      </c>
      <c r="H107" t="s" s="4">
        <v>518</v>
      </c>
      <c r="I107" t="s" s="4">
        <v>519</v>
      </c>
      <c r="J107" t="s" s="4">
        <v>520</v>
      </c>
      <c r="K107" t="s" s="4">
        <v>521</v>
      </c>
      <c r="L107" t="s" s="4">
        <v>522</v>
      </c>
      <c r="M107" t="s" s="4">
        <v>100</v>
      </c>
      <c r="N107" t="s" s="4">
        <v>372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188</v>
      </c>
      <c r="X107" t="s" s="4">
        <v>772</v>
      </c>
      <c r="Y107" t="s" s="4">
        <v>145</v>
      </c>
      <c r="Z107" t="s" s="4">
        <v>145</v>
      </c>
      <c r="AA107" t="s" s="4">
        <v>773</v>
      </c>
      <c r="AB107" t="s" s="4">
        <v>774</v>
      </c>
      <c r="AC107" t="s" s="4">
        <v>103</v>
      </c>
      <c r="AD107" t="s" s="4">
        <v>146</v>
      </c>
      <c r="AE107" t="s" s="4">
        <v>775</v>
      </c>
      <c r="AF107" t="s" s="4">
        <v>773</v>
      </c>
      <c r="AG107" t="s" s="4">
        <v>114</v>
      </c>
      <c r="AH107" t="s" s="4">
        <v>115</v>
      </c>
      <c r="AI107" t="s" s="4">
        <v>116</v>
      </c>
      <c r="AJ107" t="s" s="4">
        <v>117</v>
      </c>
      <c r="AK107" t="s" s="4">
        <v>118</v>
      </c>
    </row>
    <row r="108" ht="45.0" customHeight="true">
      <c r="A108" t="s" s="4">
        <v>776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166</v>
      </c>
      <c r="G108" t="s" s="4">
        <v>167</v>
      </c>
      <c r="H108" t="s" s="4">
        <v>167</v>
      </c>
      <c r="I108" t="s" s="4">
        <v>777</v>
      </c>
      <c r="J108" t="s" s="4">
        <v>778</v>
      </c>
      <c r="K108" t="s" s="4">
        <v>385</v>
      </c>
      <c r="L108" t="s" s="4">
        <v>779</v>
      </c>
      <c r="M108" t="s" s="4">
        <v>100</v>
      </c>
      <c r="N108" t="s" s="4">
        <v>780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781</v>
      </c>
      <c r="X108" t="s" s="4">
        <v>782</v>
      </c>
      <c r="Y108" t="s" s="4">
        <v>783</v>
      </c>
      <c r="Z108" t="s" s="4">
        <v>146</v>
      </c>
      <c r="AA108" t="s" s="4">
        <v>784</v>
      </c>
      <c r="AB108" t="s" s="4">
        <v>785</v>
      </c>
      <c r="AC108" t="s" s="4">
        <v>103</v>
      </c>
      <c r="AD108" t="s" s="4">
        <v>149</v>
      </c>
      <c r="AE108" t="s" s="4">
        <v>786</v>
      </c>
      <c r="AF108" t="s" s="4">
        <v>784</v>
      </c>
      <c r="AG108" t="s" s="4">
        <v>114</v>
      </c>
      <c r="AH108" t="s" s="4">
        <v>115</v>
      </c>
      <c r="AI108" t="s" s="4">
        <v>116</v>
      </c>
      <c r="AJ108" t="s" s="4">
        <v>117</v>
      </c>
      <c r="AK108" t="s" s="4">
        <v>118</v>
      </c>
    </row>
    <row r="109" ht="45.0" customHeight="true">
      <c r="A109" t="s" s="4">
        <v>787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382</v>
      </c>
      <c r="G109" t="s" s="4">
        <v>383</v>
      </c>
      <c r="H109" t="s" s="4">
        <v>383</v>
      </c>
      <c r="I109" t="s" s="4">
        <v>196</v>
      </c>
      <c r="J109" t="s" s="4">
        <v>384</v>
      </c>
      <c r="K109" t="s" s="4">
        <v>385</v>
      </c>
      <c r="L109" t="s" s="4">
        <v>386</v>
      </c>
      <c r="M109" t="s" s="4">
        <v>100</v>
      </c>
      <c r="N109" t="s" s="4">
        <v>142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200</v>
      </c>
      <c r="X109" t="s" s="4">
        <v>668</v>
      </c>
      <c r="Y109" t="s" s="4">
        <v>190</v>
      </c>
      <c r="Z109" t="s" s="4">
        <v>202</v>
      </c>
      <c r="AA109" t="s" s="4">
        <v>788</v>
      </c>
      <c r="AB109" t="s" s="4">
        <v>789</v>
      </c>
      <c r="AC109" t="s" s="4">
        <v>103</v>
      </c>
      <c r="AD109" t="s" s="4">
        <v>109</v>
      </c>
      <c r="AE109" t="s" s="4">
        <v>790</v>
      </c>
      <c r="AF109" t="s" s="4">
        <v>788</v>
      </c>
      <c r="AG109" t="s" s="4">
        <v>114</v>
      </c>
      <c r="AH109" t="s" s="4">
        <v>115</v>
      </c>
      <c r="AI109" t="s" s="4">
        <v>116</v>
      </c>
      <c r="AJ109" t="s" s="4">
        <v>117</v>
      </c>
      <c r="AK109" t="s" s="4">
        <v>118</v>
      </c>
    </row>
    <row r="110" ht="45.0" customHeight="true">
      <c r="A110" t="s" s="4">
        <v>791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657</v>
      </c>
      <c r="G110" t="s" s="4">
        <v>658</v>
      </c>
      <c r="H110" t="s" s="4">
        <v>658</v>
      </c>
      <c r="I110" t="s" s="4">
        <v>659</v>
      </c>
      <c r="J110" t="s" s="4">
        <v>660</v>
      </c>
      <c r="K110" t="s" s="4">
        <v>661</v>
      </c>
      <c r="L110" t="s" s="4">
        <v>662</v>
      </c>
      <c r="M110" t="s" s="4">
        <v>100</v>
      </c>
      <c r="N110" t="s" s="4">
        <v>142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200</v>
      </c>
      <c r="X110" t="s" s="4">
        <v>668</v>
      </c>
      <c r="Y110" t="s" s="4">
        <v>190</v>
      </c>
      <c r="Z110" t="s" s="4">
        <v>202</v>
      </c>
      <c r="AA110" t="s" s="4">
        <v>792</v>
      </c>
      <c r="AB110" t="s" s="4">
        <v>793</v>
      </c>
      <c r="AC110" t="s" s="4">
        <v>103</v>
      </c>
      <c r="AD110" t="s" s="4">
        <v>109</v>
      </c>
      <c r="AE110" t="s" s="4">
        <v>794</v>
      </c>
      <c r="AF110" t="s" s="4">
        <v>792</v>
      </c>
      <c r="AG110" t="s" s="4">
        <v>114</v>
      </c>
      <c r="AH110" t="s" s="4">
        <v>115</v>
      </c>
      <c r="AI110" t="s" s="4">
        <v>116</v>
      </c>
      <c r="AJ110" t="s" s="4">
        <v>117</v>
      </c>
      <c r="AK110" t="s" s="4">
        <v>118</v>
      </c>
    </row>
    <row r="111" ht="45.0" customHeight="true">
      <c r="A111" t="s" s="4">
        <v>795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796</v>
      </c>
      <c r="G111" t="s" s="4">
        <v>797</v>
      </c>
      <c r="H111" t="s" s="4">
        <v>797</v>
      </c>
      <c r="I111" t="s" s="4">
        <v>659</v>
      </c>
      <c r="J111" t="s" s="4">
        <v>798</v>
      </c>
      <c r="K111" t="s" s="4">
        <v>799</v>
      </c>
      <c r="L111" t="s" s="4">
        <v>462</v>
      </c>
      <c r="M111" t="s" s="4">
        <v>100</v>
      </c>
      <c r="N111" t="s" s="4">
        <v>142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188</v>
      </c>
      <c r="X111" t="s" s="4">
        <v>668</v>
      </c>
      <c r="Y111" t="s" s="4">
        <v>190</v>
      </c>
      <c r="Z111" t="s" s="4">
        <v>190</v>
      </c>
      <c r="AA111" t="s" s="4">
        <v>800</v>
      </c>
      <c r="AB111" t="s" s="4">
        <v>801</v>
      </c>
      <c r="AC111" t="s" s="4">
        <v>103</v>
      </c>
      <c r="AD111" t="s" s="4">
        <v>176</v>
      </c>
      <c r="AE111" t="s" s="4">
        <v>802</v>
      </c>
      <c r="AF111" t="s" s="4">
        <v>800</v>
      </c>
      <c r="AG111" t="s" s="4">
        <v>114</v>
      </c>
      <c r="AH111" t="s" s="4">
        <v>115</v>
      </c>
      <c r="AI111" t="s" s="4">
        <v>116</v>
      </c>
      <c r="AJ111" t="s" s="4">
        <v>117</v>
      </c>
      <c r="AK111" t="s" s="4">
        <v>118</v>
      </c>
    </row>
    <row r="112" ht="45.0" customHeight="true">
      <c r="A112" t="s" s="4">
        <v>803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259</v>
      </c>
      <c r="G112" t="s" s="4">
        <v>402</v>
      </c>
      <c r="H112" t="s" s="4">
        <v>402</v>
      </c>
      <c r="I112" t="s" s="4">
        <v>403</v>
      </c>
      <c r="J112" t="s" s="4">
        <v>404</v>
      </c>
      <c r="K112" t="s" s="4">
        <v>123</v>
      </c>
      <c r="L112" t="s" s="4">
        <v>405</v>
      </c>
      <c r="M112" t="s" s="4">
        <v>100</v>
      </c>
      <c r="N112" t="s" s="4">
        <v>406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804</v>
      </c>
      <c r="X112" t="s" s="4">
        <v>805</v>
      </c>
      <c r="Y112" t="s" s="4">
        <v>783</v>
      </c>
      <c r="Z112" t="s" s="4">
        <v>507</v>
      </c>
      <c r="AA112" t="s" s="4">
        <v>806</v>
      </c>
      <c r="AB112" t="s" s="4">
        <v>807</v>
      </c>
      <c r="AC112" t="s" s="4">
        <v>103</v>
      </c>
      <c r="AD112" t="s" s="4">
        <v>514</v>
      </c>
      <c r="AE112" t="s" s="4">
        <v>808</v>
      </c>
      <c r="AF112" t="s" s="4">
        <v>806</v>
      </c>
      <c r="AG112" t="s" s="4">
        <v>114</v>
      </c>
      <c r="AH112" t="s" s="4">
        <v>115</v>
      </c>
      <c r="AI112" t="s" s="4">
        <v>116</v>
      </c>
      <c r="AJ112" t="s" s="4">
        <v>117</v>
      </c>
      <c r="AK112" t="s" s="4">
        <v>118</v>
      </c>
    </row>
    <row r="113" ht="45.0" customHeight="true">
      <c r="A113" t="s" s="4">
        <v>809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429</v>
      </c>
      <c r="G113" t="s" s="4">
        <v>430</v>
      </c>
      <c r="H113" t="s" s="4">
        <v>430</v>
      </c>
      <c r="I113" t="s" s="4">
        <v>403</v>
      </c>
      <c r="J113" t="s" s="4">
        <v>431</v>
      </c>
      <c r="K113" t="s" s="4">
        <v>432</v>
      </c>
      <c r="L113" t="s" s="4">
        <v>433</v>
      </c>
      <c r="M113" t="s" s="4">
        <v>100</v>
      </c>
      <c r="N113" t="s" s="4">
        <v>406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804</v>
      </c>
      <c r="X113" t="s" s="4">
        <v>805</v>
      </c>
      <c r="Y113" t="s" s="4">
        <v>783</v>
      </c>
      <c r="Z113" t="s" s="4">
        <v>507</v>
      </c>
      <c r="AA113" t="s" s="4">
        <v>810</v>
      </c>
      <c r="AB113" t="s" s="4">
        <v>811</v>
      </c>
      <c r="AC113" t="s" s="4">
        <v>103</v>
      </c>
      <c r="AD113" t="s" s="4">
        <v>514</v>
      </c>
      <c r="AE113" t="s" s="4">
        <v>812</v>
      </c>
      <c r="AF113" t="s" s="4">
        <v>810</v>
      </c>
      <c r="AG113" t="s" s="4">
        <v>114</v>
      </c>
      <c r="AH113" t="s" s="4">
        <v>115</v>
      </c>
      <c r="AI113" t="s" s="4">
        <v>116</v>
      </c>
      <c r="AJ113" t="s" s="4">
        <v>117</v>
      </c>
      <c r="AK113" t="s" s="4">
        <v>118</v>
      </c>
    </row>
    <row r="114" ht="45.0" customHeight="true">
      <c r="A114" t="s" s="4">
        <v>813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94</v>
      </c>
      <c r="G114" t="s" s="4">
        <v>95</v>
      </c>
      <c r="H114" t="s" s="4">
        <v>95</v>
      </c>
      <c r="I114" t="s" s="4">
        <v>96</v>
      </c>
      <c r="J114" t="s" s="4">
        <v>814</v>
      </c>
      <c r="K114" t="s" s="4">
        <v>361</v>
      </c>
      <c r="L114" t="s" s="4">
        <v>815</v>
      </c>
      <c r="M114" t="s" s="4">
        <v>100</v>
      </c>
      <c r="N114" t="s" s="4">
        <v>152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153</v>
      </c>
      <c r="X114" t="s" s="4">
        <v>154</v>
      </c>
      <c r="Y114" t="s" s="4">
        <v>783</v>
      </c>
      <c r="Z114" t="s" s="4">
        <v>146</v>
      </c>
      <c r="AA114" t="s" s="4">
        <v>816</v>
      </c>
      <c r="AB114" t="s" s="4">
        <v>817</v>
      </c>
      <c r="AC114" t="s" s="4">
        <v>103</v>
      </c>
      <c r="AD114" t="s" s="4">
        <v>149</v>
      </c>
      <c r="AE114" t="s" s="4">
        <v>818</v>
      </c>
      <c r="AF114" t="s" s="4">
        <v>816</v>
      </c>
      <c r="AG114" t="s" s="4">
        <v>114</v>
      </c>
      <c r="AH114" t="s" s="4">
        <v>115</v>
      </c>
      <c r="AI114" t="s" s="4">
        <v>116</v>
      </c>
      <c r="AJ114" t="s" s="4">
        <v>117</v>
      </c>
      <c r="AK114" t="s" s="4">
        <v>118</v>
      </c>
    </row>
    <row r="115" ht="45.0" customHeight="true">
      <c r="A115" t="s" s="4">
        <v>819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250</v>
      </c>
      <c r="G115" t="s" s="4">
        <v>251</v>
      </c>
      <c r="H115" t="s" s="4">
        <v>251</v>
      </c>
      <c r="I115" t="s" s="4">
        <v>820</v>
      </c>
      <c r="J115" t="s" s="4">
        <v>821</v>
      </c>
      <c r="K115" t="s" s="4">
        <v>822</v>
      </c>
      <c r="L115" t="s" s="4">
        <v>244</v>
      </c>
      <c r="M115" t="s" s="4">
        <v>100</v>
      </c>
      <c r="N115" t="s" s="4">
        <v>142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823</v>
      </c>
      <c r="X115" t="s" s="4">
        <v>824</v>
      </c>
      <c r="Y115" t="s" s="4">
        <v>825</v>
      </c>
      <c r="Z115" t="s" s="4">
        <v>826</v>
      </c>
      <c r="AA115" t="s" s="4">
        <v>827</v>
      </c>
      <c r="AB115" t="s" s="4">
        <v>828</v>
      </c>
      <c r="AC115" t="s" s="4">
        <v>103</v>
      </c>
      <c r="AD115" t="s" s="4">
        <v>829</v>
      </c>
      <c r="AE115" t="s" s="4">
        <v>830</v>
      </c>
      <c r="AF115" t="s" s="4">
        <v>827</v>
      </c>
      <c r="AG115" t="s" s="4">
        <v>114</v>
      </c>
      <c r="AH115" t="s" s="4">
        <v>115</v>
      </c>
      <c r="AI115" t="s" s="4">
        <v>116</v>
      </c>
      <c r="AJ115" t="s" s="4">
        <v>117</v>
      </c>
      <c r="AK115" t="s" s="4">
        <v>118</v>
      </c>
    </row>
    <row r="116" ht="45.0" customHeight="true">
      <c r="A116" t="s" s="4">
        <v>831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832</v>
      </c>
      <c r="G116" t="s" s="4">
        <v>833</v>
      </c>
      <c r="H116" t="s" s="4">
        <v>833</v>
      </c>
      <c r="I116" t="s" s="4">
        <v>820</v>
      </c>
      <c r="J116" t="s" s="4">
        <v>834</v>
      </c>
      <c r="K116" t="s" s="4">
        <v>835</v>
      </c>
      <c r="L116" t="s" s="4">
        <v>836</v>
      </c>
      <c r="M116" t="s" s="4">
        <v>100</v>
      </c>
      <c r="N116" t="s" s="4">
        <v>142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823</v>
      </c>
      <c r="X116" t="s" s="4">
        <v>824</v>
      </c>
      <c r="Y116" t="s" s="4">
        <v>825</v>
      </c>
      <c r="Z116" t="s" s="4">
        <v>826</v>
      </c>
      <c r="AA116" t="s" s="4">
        <v>837</v>
      </c>
      <c r="AB116" t="s" s="4">
        <v>838</v>
      </c>
      <c r="AC116" t="s" s="4">
        <v>103</v>
      </c>
      <c r="AD116" t="s" s="4">
        <v>829</v>
      </c>
      <c r="AE116" t="s" s="4">
        <v>839</v>
      </c>
      <c r="AF116" t="s" s="4">
        <v>837</v>
      </c>
      <c r="AG116" t="s" s="4">
        <v>114</v>
      </c>
      <c r="AH116" t="s" s="4">
        <v>115</v>
      </c>
      <c r="AI116" t="s" s="4">
        <v>116</v>
      </c>
      <c r="AJ116" t="s" s="4">
        <v>117</v>
      </c>
      <c r="AK116" t="s" s="4">
        <v>118</v>
      </c>
    </row>
    <row r="117" ht="45.0" customHeight="true">
      <c r="A117" t="s" s="4">
        <v>840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832</v>
      </c>
      <c r="G117" t="s" s="4">
        <v>833</v>
      </c>
      <c r="H117" t="s" s="4">
        <v>833</v>
      </c>
      <c r="I117" t="s" s="4">
        <v>820</v>
      </c>
      <c r="J117" t="s" s="4">
        <v>841</v>
      </c>
      <c r="K117" t="s" s="4">
        <v>842</v>
      </c>
      <c r="L117" t="s" s="4">
        <v>187</v>
      </c>
      <c r="M117" t="s" s="4">
        <v>100</v>
      </c>
      <c r="N117" t="s" s="4">
        <v>142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823</v>
      </c>
      <c r="X117" t="s" s="4">
        <v>824</v>
      </c>
      <c r="Y117" t="s" s="4">
        <v>825</v>
      </c>
      <c r="Z117" t="s" s="4">
        <v>826</v>
      </c>
      <c r="AA117" t="s" s="4">
        <v>843</v>
      </c>
      <c r="AB117" t="s" s="4">
        <v>844</v>
      </c>
      <c r="AC117" t="s" s="4">
        <v>103</v>
      </c>
      <c r="AD117" t="s" s="4">
        <v>829</v>
      </c>
      <c r="AE117" t="s" s="4">
        <v>845</v>
      </c>
      <c r="AF117" t="s" s="4">
        <v>843</v>
      </c>
      <c r="AG117" t="s" s="4">
        <v>114</v>
      </c>
      <c r="AH117" t="s" s="4">
        <v>115</v>
      </c>
      <c r="AI117" t="s" s="4">
        <v>116</v>
      </c>
      <c r="AJ117" t="s" s="4">
        <v>117</v>
      </c>
      <c r="AK117" t="s" s="4">
        <v>118</v>
      </c>
    </row>
    <row r="118" ht="45.0" customHeight="true">
      <c r="A118" t="s" s="4">
        <v>846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127</v>
      </c>
      <c r="G118" t="s" s="4">
        <v>128</v>
      </c>
      <c r="H118" t="s" s="4">
        <v>128</v>
      </c>
      <c r="I118" t="s" s="4">
        <v>847</v>
      </c>
      <c r="J118" t="s" s="4">
        <v>296</v>
      </c>
      <c r="K118" t="s" s="4">
        <v>297</v>
      </c>
      <c r="L118" t="s" s="4">
        <v>123</v>
      </c>
      <c r="M118" t="s" s="4">
        <v>100</v>
      </c>
      <c r="N118" t="s" s="4">
        <v>848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424</v>
      </c>
      <c r="X118" t="s" s="4">
        <v>849</v>
      </c>
      <c r="Y118" t="s" s="4">
        <v>825</v>
      </c>
      <c r="Z118" t="s" s="4">
        <v>825</v>
      </c>
      <c r="AA118" t="s" s="4">
        <v>850</v>
      </c>
      <c r="AB118" t="s" s="4">
        <v>111</v>
      </c>
      <c r="AC118" t="s" s="4">
        <v>103</v>
      </c>
      <c r="AD118" t="s" s="4">
        <v>851</v>
      </c>
      <c r="AE118" t="s" s="4">
        <v>852</v>
      </c>
      <c r="AF118" t="s" s="4">
        <v>850</v>
      </c>
      <c r="AG118" t="s" s="4">
        <v>114</v>
      </c>
      <c r="AH118" t="s" s="4">
        <v>115</v>
      </c>
      <c r="AI118" t="s" s="4">
        <v>116</v>
      </c>
      <c r="AJ118" t="s" s="4">
        <v>117</v>
      </c>
      <c r="AK118" t="s" s="4">
        <v>118</v>
      </c>
    </row>
    <row r="119" ht="45.0" customHeight="true">
      <c r="A119" t="s" s="4">
        <v>853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239</v>
      </c>
      <c r="G119" t="s" s="4">
        <v>240</v>
      </c>
      <c r="H119" t="s" s="4">
        <v>240</v>
      </c>
      <c r="I119" t="s" s="4">
        <v>854</v>
      </c>
      <c r="J119" t="s" s="4">
        <v>242</v>
      </c>
      <c r="K119" t="s" s="4">
        <v>243</v>
      </c>
      <c r="L119" t="s" s="4">
        <v>244</v>
      </c>
      <c r="M119" t="s" s="4">
        <v>100</v>
      </c>
      <c r="N119" t="s" s="4">
        <v>848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424</v>
      </c>
      <c r="X119" t="s" s="4">
        <v>849</v>
      </c>
      <c r="Y119" t="s" s="4">
        <v>825</v>
      </c>
      <c r="Z119" t="s" s="4">
        <v>825</v>
      </c>
      <c r="AA119" t="s" s="4">
        <v>855</v>
      </c>
      <c r="AB119" t="s" s="4">
        <v>111</v>
      </c>
      <c r="AC119" t="s" s="4">
        <v>103</v>
      </c>
      <c r="AD119" t="s" s="4">
        <v>851</v>
      </c>
      <c r="AE119" t="s" s="4">
        <v>856</v>
      </c>
      <c r="AF119" t="s" s="4">
        <v>855</v>
      </c>
      <c r="AG119" t="s" s="4">
        <v>114</v>
      </c>
      <c r="AH119" t="s" s="4">
        <v>115</v>
      </c>
      <c r="AI119" t="s" s="4">
        <v>116</v>
      </c>
      <c r="AJ119" t="s" s="4">
        <v>117</v>
      </c>
      <c r="AK119" t="s" s="4">
        <v>118</v>
      </c>
    </row>
    <row r="120" ht="45.0" customHeight="true">
      <c r="A120" t="s" s="4">
        <v>857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250</v>
      </c>
      <c r="G120" t="s" s="4">
        <v>251</v>
      </c>
      <c r="H120" t="s" s="4">
        <v>251</v>
      </c>
      <c r="I120" t="s" s="4">
        <v>858</v>
      </c>
      <c r="J120" t="s" s="4">
        <v>252</v>
      </c>
      <c r="K120" t="s" s="4">
        <v>253</v>
      </c>
      <c r="L120" t="s" s="4">
        <v>123</v>
      </c>
      <c r="M120" t="s" s="4">
        <v>100</v>
      </c>
      <c r="N120" t="s" s="4">
        <v>848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424</v>
      </c>
      <c r="X120" t="s" s="4">
        <v>849</v>
      </c>
      <c r="Y120" t="s" s="4">
        <v>825</v>
      </c>
      <c r="Z120" t="s" s="4">
        <v>825</v>
      </c>
      <c r="AA120" t="s" s="4">
        <v>859</v>
      </c>
      <c r="AB120" t="s" s="4">
        <v>860</v>
      </c>
      <c r="AC120" t="s" s="4">
        <v>103</v>
      </c>
      <c r="AD120" t="s" s="4">
        <v>851</v>
      </c>
      <c r="AE120" t="s" s="4">
        <v>861</v>
      </c>
      <c r="AF120" t="s" s="4">
        <v>859</v>
      </c>
      <c r="AG120" t="s" s="4">
        <v>114</v>
      </c>
      <c r="AH120" t="s" s="4">
        <v>115</v>
      </c>
      <c r="AI120" t="s" s="4">
        <v>116</v>
      </c>
      <c r="AJ120" t="s" s="4">
        <v>117</v>
      </c>
      <c r="AK120" t="s" s="4">
        <v>118</v>
      </c>
    </row>
    <row r="121" ht="45.0" customHeight="true">
      <c r="A121" t="s" s="4">
        <v>862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195</v>
      </c>
      <c r="G121" t="s" s="4">
        <v>167</v>
      </c>
      <c r="H121" t="s" s="4">
        <v>167</v>
      </c>
      <c r="I121" t="s" s="4">
        <v>863</v>
      </c>
      <c r="J121" t="s" s="4">
        <v>864</v>
      </c>
      <c r="K121" t="s" s="4">
        <v>865</v>
      </c>
      <c r="L121" t="s" s="4">
        <v>866</v>
      </c>
      <c r="M121" t="s" s="4">
        <v>100</v>
      </c>
      <c r="N121" t="s" s="4">
        <v>372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867</v>
      </c>
      <c r="X121" t="s" s="4">
        <v>213</v>
      </c>
      <c r="Y121" t="s" s="4">
        <v>868</v>
      </c>
      <c r="Z121" t="s" s="4">
        <v>869</v>
      </c>
      <c r="AA121" t="s" s="4">
        <v>870</v>
      </c>
      <c r="AB121" t="s" s="4">
        <v>90</v>
      </c>
      <c r="AC121" t="s" s="4">
        <v>103</v>
      </c>
      <c r="AD121" t="s" s="4">
        <v>871</v>
      </c>
      <c r="AE121" t="s" s="4">
        <v>872</v>
      </c>
      <c r="AF121" t="s" s="4">
        <v>870</v>
      </c>
      <c r="AG121" t="s" s="4">
        <v>114</v>
      </c>
      <c r="AH121" t="s" s="4">
        <v>115</v>
      </c>
      <c r="AI121" t="s" s="4">
        <v>116</v>
      </c>
      <c r="AJ121" t="s" s="4">
        <v>117</v>
      </c>
      <c r="AK121" t="s" s="4">
        <v>118</v>
      </c>
    </row>
    <row r="122" ht="45.0" customHeight="true">
      <c r="A122" t="s" s="4">
        <v>873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182</v>
      </c>
      <c r="G122" t="s" s="4">
        <v>183</v>
      </c>
      <c r="H122" t="s" s="4">
        <v>183</v>
      </c>
      <c r="I122" t="s" s="4">
        <v>874</v>
      </c>
      <c r="J122" t="s" s="4">
        <v>185</v>
      </c>
      <c r="K122" t="s" s="4">
        <v>186</v>
      </c>
      <c r="L122" t="s" s="4">
        <v>187</v>
      </c>
      <c r="M122" t="s" s="4">
        <v>100</v>
      </c>
      <c r="N122" t="s" s="4">
        <v>372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867</v>
      </c>
      <c r="X122" t="s" s="4">
        <v>213</v>
      </c>
      <c r="Y122" t="s" s="4">
        <v>868</v>
      </c>
      <c r="Z122" t="s" s="4">
        <v>869</v>
      </c>
      <c r="AA122" t="s" s="4">
        <v>875</v>
      </c>
      <c r="AB122" t="s" s="4">
        <v>876</v>
      </c>
      <c r="AC122" t="s" s="4">
        <v>103</v>
      </c>
      <c r="AD122" t="s" s="4">
        <v>871</v>
      </c>
      <c r="AE122" t="s" s="4">
        <v>877</v>
      </c>
      <c r="AF122" t="s" s="4">
        <v>875</v>
      </c>
      <c r="AG122" t="s" s="4">
        <v>114</v>
      </c>
      <c r="AH122" t="s" s="4">
        <v>115</v>
      </c>
      <c r="AI122" t="s" s="4">
        <v>116</v>
      </c>
      <c r="AJ122" t="s" s="4">
        <v>117</v>
      </c>
      <c r="AK122" t="s" s="4">
        <v>118</v>
      </c>
    </row>
    <row r="123" ht="45.0" customHeight="true">
      <c r="A123" t="s" s="4">
        <v>878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382</v>
      </c>
      <c r="G123" t="s" s="4">
        <v>383</v>
      </c>
      <c r="H123" t="s" s="4">
        <v>383</v>
      </c>
      <c r="I123" t="s" s="4">
        <v>196</v>
      </c>
      <c r="J123" t="s" s="4">
        <v>384</v>
      </c>
      <c r="K123" t="s" s="4">
        <v>385</v>
      </c>
      <c r="L123" t="s" s="4">
        <v>386</v>
      </c>
      <c r="M123" t="s" s="4">
        <v>100</v>
      </c>
      <c r="N123" t="s" s="4">
        <v>372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867</v>
      </c>
      <c r="X123" t="s" s="4">
        <v>213</v>
      </c>
      <c r="Y123" t="s" s="4">
        <v>868</v>
      </c>
      <c r="Z123" t="s" s="4">
        <v>869</v>
      </c>
      <c r="AA123" t="s" s="4">
        <v>879</v>
      </c>
      <c r="AB123" t="s" s="4">
        <v>880</v>
      </c>
      <c r="AC123" t="s" s="4">
        <v>103</v>
      </c>
      <c r="AD123" t="s" s="4">
        <v>871</v>
      </c>
      <c r="AE123" t="s" s="4">
        <v>881</v>
      </c>
      <c r="AF123" t="s" s="4">
        <v>879</v>
      </c>
      <c r="AG123" t="s" s="4">
        <v>114</v>
      </c>
      <c r="AH123" t="s" s="4">
        <v>115</v>
      </c>
      <c r="AI123" t="s" s="4">
        <v>116</v>
      </c>
      <c r="AJ123" t="s" s="4">
        <v>117</v>
      </c>
      <c r="AK123" t="s" s="4">
        <v>118</v>
      </c>
    </row>
    <row r="124" ht="45.0" customHeight="true">
      <c r="A124" t="s" s="4">
        <v>882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259</v>
      </c>
      <c r="G124" t="s" s="4">
        <v>402</v>
      </c>
      <c r="H124" t="s" s="4">
        <v>402</v>
      </c>
      <c r="I124" t="s" s="4">
        <v>403</v>
      </c>
      <c r="J124" t="s" s="4">
        <v>404</v>
      </c>
      <c r="K124" t="s" s="4">
        <v>123</v>
      </c>
      <c r="L124" t="s" s="4">
        <v>405</v>
      </c>
      <c r="M124" t="s" s="4">
        <v>100</v>
      </c>
      <c r="N124" t="s" s="4">
        <v>406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883</v>
      </c>
      <c r="X124" t="s" s="4">
        <v>884</v>
      </c>
      <c r="Y124" t="s" s="4">
        <v>278</v>
      </c>
      <c r="Z124" t="s" s="4">
        <v>226</v>
      </c>
      <c r="AA124" t="s" s="4">
        <v>885</v>
      </c>
      <c r="AB124" t="s" s="4">
        <v>886</v>
      </c>
      <c r="AC124" t="s" s="4">
        <v>103</v>
      </c>
      <c r="AD124" t="s" s="4">
        <v>215</v>
      </c>
      <c r="AE124" t="s" s="4">
        <v>887</v>
      </c>
      <c r="AF124" t="s" s="4">
        <v>885</v>
      </c>
      <c r="AG124" t="s" s="4">
        <v>114</v>
      </c>
      <c r="AH124" t="s" s="4">
        <v>115</v>
      </c>
      <c r="AI124" t="s" s="4">
        <v>116</v>
      </c>
      <c r="AJ124" t="s" s="4">
        <v>117</v>
      </c>
      <c r="AK124" t="s" s="4">
        <v>118</v>
      </c>
    </row>
    <row r="125" ht="45.0" customHeight="true">
      <c r="A125" t="s" s="4">
        <v>888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429</v>
      </c>
      <c r="G125" t="s" s="4">
        <v>430</v>
      </c>
      <c r="H125" t="s" s="4">
        <v>430</v>
      </c>
      <c r="I125" t="s" s="4">
        <v>403</v>
      </c>
      <c r="J125" t="s" s="4">
        <v>431</v>
      </c>
      <c r="K125" t="s" s="4">
        <v>432</v>
      </c>
      <c r="L125" t="s" s="4">
        <v>433</v>
      </c>
      <c r="M125" t="s" s="4">
        <v>100</v>
      </c>
      <c r="N125" t="s" s="4">
        <v>406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883</v>
      </c>
      <c r="X125" t="s" s="4">
        <v>884</v>
      </c>
      <c r="Y125" t="s" s="4">
        <v>278</v>
      </c>
      <c r="Z125" t="s" s="4">
        <v>226</v>
      </c>
      <c r="AA125" t="s" s="4">
        <v>889</v>
      </c>
      <c r="AB125" t="s" s="4">
        <v>890</v>
      </c>
      <c r="AC125" t="s" s="4">
        <v>103</v>
      </c>
      <c r="AD125" t="s" s="4">
        <v>215</v>
      </c>
      <c r="AE125" t="s" s="4">
        <v>891</v>
      </c>
      <c r="AF125" t="s" s="4">
        <v>889</v>
      </c>
      <c r="AG125" t="s" s="4">
        <v>114</v>
      </c>
      <c r="AH125" t="s" s="4">
        <v>115</v>
      </c>
      <c r="AI125" t="s" s="4">
        <v>116</v>
      </c>
      <c r="AJ125" t="s" s="4">
        <v>117</v>
      </c>
      <c r="AK125" t="s" s="4">
        <v>118</v>
      </c>
    </row>
    <row r="126" ht="45.0" customHeight="true">
      <c r="A126" t="s" s="4">
        <v>892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127</v>
      </c>
      <c r="G126" t="s" s="4">
        <v>128</v>
      </c>
      <c r="H126" t="s" s="4">
        <v>128</v>
      </c>
      <c r="I126" t="s" s="4">
        <v>96</v>
      </c>
      <c r="J126" t="s" s="4">
        <v>129</v>
      </c>
      <c r="K126" t="s" s="4">
        <v>130</v>
      </c>
      <c r="L126" t="s" s="4">
        <v>131</v>
      </c>
      <c r="M126" t="s" s="4">
        <v>100</v>
      </c>
      <c r="N126" t="s" s="4">
        <v>288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105</v>
      </c>
      <c r="X126" t="s" s="4">
        <v>289</v>
      </c>
      <c r="Y126" t="s" s="4">
        <v>290</v>
      </c>
      <c r="Z126" t="s" s="4">
        <v>290</v>
      </c>
      <c r="AA126" t="s" s="4">
        <v>893</v>
      </c>
      <c r="AB126" t="s" s="4">
        <v>111</v>
      </c>
      <c r="AC126" t="s" s="4">
        <v>103</v>
      </c>
      <c r="AD126" t="s" s="4">
        <v>214</v>
      </c>
      <c r="AE126" t="s" s="4">
        <v>894</v>
      </c>
      <c r="AF126" t="s" s="4">
        <v>893</v>
      </c>
      <c r="AG126" t="s" s="4">
        <v>114</v>
      </c>
      <c r="AH126" t="s" s="4">
        <v>115</v>
      </c>
      <c r="AI126" t="s" s="4">
        <v>116</v>
      </c>
      <c r="AJ126" t="s" s="4">
        <v>117</v>
      </c>
      <c r="AK126" t="s" s="4">
        <v>118</v>
      </c>
    </row>
    <row r="127" ht="45.0" customHeight="true">
      <c r="A127" t="s" s="4">
        <v>895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896</v>
      </c>
      <c r="G127" t="s" s="4">
        <v>897</v>
      </c>
      <c r="H127" t="s" s="4">
        <v>897</v>
      </c>
      <c r="I127" t="s" s="4">
        <v>295</v>
      </c>
      <c r="J127" t="s" s="4">
        <v>898</v>
      </c>
      <c r="K127" t="s" s="4">
        <v>899</v>
      </c>
      <c r="L127" t="s" s="4">
        <v>462</v>
      </c>
      <c r="M127" t="s" s="4">
        <v>100</v>
      </c>
      <c r="N127" t="s" s="4">
        <v>372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105</v>
      </c>
      <c r="X127" t="s" s="4">
        <v>322</v>
      </c>
      <c r="Y127" t="s" s="4">
        <v>290</v>
      </c>
      <c r="Z127" t="s" s="4">
        <v>290</v>
      </c>
      <c r="AA127" t="s" s="4">
        <v>900</v>
      </c>
      <c r="AB127" t="s" s="4">
        <v>111</v>
      </c>
      <c r="AC127" t="s" s="4">
        <v>103</v>
      </c>
      <c r="AD127" t="s" s="4">
        <v>214</v>
      </c>
      <c r="AE127" t="s" s="4">
        <v>901</v>
      </c>
      <c r="AF127" t="s" s="4">
        <v>900</v>
      </c>
      <c r="AG127" t="s" s="4">
        <v>114</v>
      </c>
      <c r="AH127" t="s" s="4">
        <v>115</v>
      </c>
      <c r="AI127" t="s" s="4">
        <v>116</v>
      </c>
      <c r="AJ127" t="s" s="4">
        <v>117</v>
      </c>
      <c r="AK127" t="s" s="4">
        <v>118</v>
      </c>
    </row>
    <row r="128" ht="45.0" customHeight="true">
      <c r="A128" t="s" s="4">
        <v>902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259</v>
      </c>
      <c r="G128" t="s" s="4">
        <v>402</v>
      </c>
      <c r="H128" t="s" s="4">
        <v>402</v>
      </c>
      <c r="I128" t="s" s="4">
        <v>403</v>
      </c>
      <c r="J128" t="s" s="4">
        <v>404</v>
      </c>
      <c r="K128" t="s" s="4">
        <v>123</v>
      </c>
      <c r="L128" t="s" s="4">
        <v>405</v>
      </c>
      <c r="M128" t="s" s="4">
        <v>100</v>
      </c>
      <c r="N128" t="s" s="4">
        <v>264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804</v>
      </c>
      <c r="X128" t="s" s="4">
        <v>903</v>
      </c>
      <c r="Y128" t="s" s="4">
        <v>335</v>
      </c>
      <c r="Z128" t="s" s="4">
        <v>335</v>
      </c>
      <c r="AA128" t="s" s="4">
        <v>904</v>
      </c>
      <c r="AB128" t="s" s="4">
        <v>595</v>
      </c>
      <c r="AC128" t="s" s="4">
        <v>103</v>
      </c>
      <c r="AD128" t="s" s="4">
        <v>905</v>
      </c>
      <c r="AE128" t="s" s="4">
        <v>906</v>
      </c>
      <c r="AF128" t="s" s="4">
        <v>904</v>
      </c>
      <c r="AG128" t="s" s="4">
        <v>114</v>
      </c>
      <c r="AH128" t="s" s="4">
        <v>115</v>
      </c>
      <c r="AI128" t="s" s="4">
        <v>116</v>
      </c>
      <c r="AJ128" t="s" s="4">
        <v>117</v>
      </c>
      <c r="AK128" t="s" s="4">
        <v>118</v>
      </c>
    </row>
    <row r="129" ht="45.0" customHeight="true">
      <c r="A129" t="s" s="4">
        <v>907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429</v>
      </c>
      <c r="G129" t="s" s="4">
        <v>430</v>
      </c>
      <c r="H129" t="s" s="4">
        <v>430</v>
      </c>
      <c r="I129" t="s" s="4">
        <v>403</v>
      </c>
      <c r="J129" t="s" s="4">
        <v>431</v>
      </c>
      <c r="K129" t="s" s="4">
        <v>432</v>
      </c>
      <c r="L129" t="s" s="4">
        <v>433</v>
      </c>
      <c r="M129" t="s" s="4">
        <v>100</v>
      </c>
      <c r="N129" t="s" s="4">
        <v>264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804</v>
      </c>
      <c r="X129" t="s" s="4">
        <v>805</v>
      </c>
      <c r="Y129" t="s" s="4">
        <v>335</v>
      </c>
      <c r="Z129" t="s" s="4">
        <v>335</v>
      </c>
      <c r="AA129" t="s" s="4">
        <v>908</v>
      </c>
      <c r="AB129" t="s" s="4">
        <v>909</v>
      </c>
      <c r="AC129" t="s" s="4">
        <v>103</v>
      </c>
      <c r="AD129" t="s" s="4">
        <v>905</v>
      </c>
      <c r="AE129" t="s" s="4">
        <v>910</v>
      </c>
      <c r="AF129" t="s" s="4">
        <v>908</v>
      </c>
      <c r="AG129" t="s" s="4">
        <v>114</v>
      </c>
      <c r="AH129" t="s" s="4">
        <v>115</v>
      </c>
      <c r="AI129" t="s" s="4">
        <v>116</v>
      </c>
      <c r="AJ129" t="s" s="4">
        <v>117</v>
      </c>
      <c r="AK129" t="s" s="4">
        <v>118</v>
      </c>
    </row>
    <row r="130" ht="45.0" customHeight="true">
      <c r="A130" t="s" s="4">
        <v>911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796</v>
      </c>
      <c r="G130" t="s" s="4">
        <v>797</v>
      </c>
      <c r="H130" t="s" s="4">
        <v>797</v>
      </c>
      <c r="I130" t="s" s="4">
        <v>659</v>
      </c>
      <c r="J130" t="s" s="4">
        <v>798</v>
      </c>
      <c r="K130" t="s" s="4">
        <v>799</v>
      </c>
      <c r="L130" t="s" s="4">
        <v>462</v>
      </c>
      <c r="M130" t="s" s="4">
        <v>100</v>
      </c>
      <c r="N130" t="s" s="4">
        <v>545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912</v>
      </c>
      <c r="X130" t="s" s="4">
        <v>546</v>
      </c>
      <c r="Y130" t="s" s="4">
        <v>913</v>
      </c>
      <c r="Z130" t="s" s="4">
        <v>905</v>
      </c>
      <c r="AA130" t="s" s="4">
        <v>914</v>
      </c>
      <c r="AB130" t="s" s="4">
        <v>915</v>
      </c>
      <c r="AC130" t="s" s="4">
        <v>103</v>
      </c>
      <c r="AD130" t="s" s="4">
        <v>226</v>
      </c>
      <c r="AE130" t="s" s="4">
        <v>916</v>
      </c>
      <c r="AF130" t="s" s="4">
        <v>914</v>
      </c>
      <c r="AG130" t="s" s="4">
        <v>114</v>
      </c>
      <c r="AH130" t="s" s="4">
        <v>115</v>
      </c>
      <c r="AI130" t="s" s="4">
        <v>116</v>
      </c>
      <c r="AJ130" t="s" s="4">
        <v>117</v>
      </c>
      <c r="AK130" t="s" s="4">
        <v>118</v>
      </c>
    </row>
    <row r="131" ht="45.0" customHeight="true">
      <c r="A131" t="s" s="4">
        <v>917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517</v>
      </c>
      <c r="G131" t="s" s="4">
        <v>518</v>
      </c>
      <c r="H131" t="s" s="4">
        <v>518</v>
      </c>
      <c r="I131" t="s" s="4">
        <v>519</v>
      </c>
      <c r="J131" t="s" s="4">
        <v>520</v>
      </c>
      <c r="K131" t="s" s="4">
        <v>521</v>
      </c>
      <c r="L131" t="s" s="4">
        <v>522</v>
      </c>
      <c r="M131" t="s" s="4">
        <v>100</v>
      </c>
      <c r="N131" t="s" s="4">
        <v>372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105</v>
      </c>
      <c r="X131" t="s" s="4">
        <v>918</v>
      </c>
      <c r="Y131" t="s" s="4">
        <v>913</v>
      </c>
      <c r="Z131" t="s" s="4">
        <v>913</v>
      </c>
      <c r="AA131" t="s" s="4">
        <v>919</v>
      </c>
      <c r="AB131" t="s" s="4">
        <v>590</v>
      </c>
      <c r="AC131" t="s" s="4">
        <v>103</v>
      </c>
      <c r="AD131" t="s" s="4">
        <v>336</v>
      </c>
      <c r="AE131" t="s" s="4">
        <v>920</v>
      </c>
      <c r="AF131" t="s" s="4">
        <v>919</v>
      </c>
      <c r="AG131" t="s" s="4">
        <v>114</v>
      </c>
      <c r="AH131" t="s" s="4">
        <v>115</v>
      </c>
      <c r="AI131" t="s" s="4">
        <v>116</v>
      </c>
      <c r="AJ131" t="s" s="4">
        <v>117</v>
      </c>
      <c r="AK131" t="s" s="4">
        <v>118</v>
      </c>
    </row>
    <row r="132" ht="45.0" customHeight="true">
      <c r="A132" t="s" s="4">
        <v>921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250</v>
      </c>
      <c r="G132" t="s" s="4">
        <v>459</v>
      </c>
      <c r="H132" t="s" s="4">
        <v>459</v>
      </c>
      <c r="I132" t="s" s="4">
        <v>196</v>
      </c>
      <c r="J132" t="s" s="4">
        <v>632</v>
      </c>
      <c r="K132" t="s" s="4">
        <v>633</v>
      </c>
      <c r="L132" t="s" s="4">
        <v>634</v>
      </c>
      <c r="M132" t="s" s="4">
        <v>100</v>
      </c>
      <c r="N132" t="s" s="4">
        <v>142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334</v>
      </c>
      <c r="X132" t="s" s="4">
        <v>213</v>
      </c>
      <c r="Y132" t="s" s="4">
        <v>335</v>
      </c>
      <c r="Z132" t="s" s="4">
        <v>336</v>
      </c>
      <c r="AA132" t="s" s="4">
        <v>922</v>
      </c>
      <c r="AB132" t="s" s="4">
        <v>923</v>
      </c>
      <c r="AC132" t="s" s="4">
        <v>103</v>
      </c>
      <c r="AD132" t="s" s="4">
        <v>278</v>
      </c>
      <c r="AE132" t="s" s="4">
        <v>924</v>
      </c>
      <c r="AF132" t="s" s="4">
        <v>922</v>
      </c>
      <c r="AG132" t="s" s="4">
        <v>114</v>
      </c>
      <c r="AH132" t="s" s="4">
        <v>115</v>
      </c>
      <c r="AI132" t="s" s="4">
        <v>116</v>
      </c>
      <c r="AJ132" t="s" s="4">
        <v>117</v>
      </c>
      <c r="AK132" t="s" s="4">
        <v>118</v>
      </c>
    </row>
    <row r="133" ht="45.0" customHeight="true">
      <c r="A133" t="s" s="4">
        <v>925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382</v>
      </c>
      <c r="G133" t="s" s="4">
        <v>383</v>
      </c>
      <c r="H133" t="s" s="4">
        <v>383</v>
      </c>
      <c r="I133" t="s" s="4">
        <v>196</v>
      </c>
      <c r="J133" t="s" s="4">
        <v>384</v>
      </c>
      <c r="K133" t="s" s="4">
        <v>385</v>
      </c>
      <c r="L133" t="s" s="4">
        <v>386</v>
      </c>
      <c r="M133" t="s" s="4">
        <v>100</v>
      </c>
      <c r="N133" t="s" s="4">
        <v>142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334</v>
      </c>
      <c r="X133" t="s" s="4">
        <v>213</v>
      </c>
      <c r="Y133" t="s" s="4">
        <v>335</v>
      </c>
      <c r="Z133" t="s" s="4">
        <v>336</v>
      </c>
      <c r="AA133" t="s" s="4">
        <v>926</v>
      </c>
      <c r="AB133" t="s" s="4">
        <v>927</v>
      </c>
      <c r="AC133" t="s" s="4">
        <v>103</v>
      </c>
      <c r="AD133" t="s" s="4">
        <v>278</v>
      </c>
      <c r="AE133" t="s" s="4">
        <v>928</v>
      </c>
      <c r="AF133" t="s" s="4">
        <v>926</v>
      </c>
      <c r="AG133" t="s" s="4">
        <v>114</v>
      </c>
      <c r="AH133" t="s" s="4">
        <v>115</v>
      </c>
      <c r="AI133" t="s" s="4">
        <v>116</v>
      </c>
      <c r="AJ133" t="s" s="4">
        <v>117</v>
      </c>
      <c r="AK133" t="s" s="4">
        <v>118</v>
      </c>
    </row>
    <row r="134" ht="45.0" customHeight="true">
      <c r="A134" t="s" s="4">
        <v>929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195</v>
      </c>
      <c r="G134" t="s" s="4">
        <v>167</v>
      </c>
      <c r="H134" t="s" s="4">
        <v>167</v>
      </c>
      <c r="I134" t="s" s="4">
        <v>196</v>
      </c>
      <c r="J134" t="s" s="4">
        <v>197</v>
      </c>
      <c r="K134" t="s" s="4">
        <v>198</v>
      </c>
      <c r="L134" t="s" s="4">
        <v>199</v>
      </c>
      <c r="M134" t="s" s="4">
        <v>100</v>
      </c>
      <c r="N134" t="s" s="4">
        <v>142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334</v>
      </c>
      <c r="X134" t="s" s="4">
        <v>213</v>
      </c>
      <c r="Y134" t="s" s="4">
        <v>335</v>
      </c>
      <c r="Z134" t="s" s="4">
        <v>336</v>
      </c>
      <c r="AA134" t="s" s="4">
        <v>930</v>
      </c>
      <c r="AB134" t="s" s="4">
        <v>931</v>
      </c>
      <c r="AC134" t="s" s="4">
        <v>103</v>
      </c>
      <c r="AD134" t="s" s="4">
        <v>278</v>
      </c>
      <c r="AE134" t="s" s="4">
        <v>932</v>
      </c>
      <c r="AF134" t="s" s="4">
        <v>930</v>
      </c>
      <c r="AG134" t="s" s="4">
        <v>114</v>
      </c>
      <c r="AH134" t="s" s="4">
        <v>115</v>
      </c>
      <c r="AI134" t="s" s="4">
        <v>116</v>
      </c>
      <c r="AJ134" t="s" s="4">
        <v>117</v>
      </c>
      <c r="AK134" t="s" s="4">
        <v>118</v>
      </c>
    </row>
    <row r="135" ht="45.0" customHeight="true">
      <c r="A135" t="s" s="4">
        <v>933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136</v>
      </c>
      <c r="G135" t="s" s="4">
        <v>137</v>
      </c>
      <c r="H135" t="s" s="4">
        <v>118</v>
      </c>
      <c r="I135" t="s" s="4">
        <v>138</v>
      </c>
      <c r="J135" t="s" s="4">
        <v>139</v>
      </c>
      <c r="K135" t="s" s="4">
        <v>140</v>
      </c>
      <c r="L135" t="s" s="4">
        <v>141</v>
      </c>
      <c r="M135" t="s" s="4">
        <v>100</v>
      </c>
      <c r="N135" t="s" s="4">
        <v>142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934</v>
      </c>
      <c r="X135" t="s" s="4">
        <v>557</v>
      </c>
      <c r="Y135" t="s" s="4">
        <v>913</v>
      </c>
      <c r="Z135" t="s" s="4">
        <v>336</v>
      </c>
      <c r="AA135" t="s" s="4">
        <v>935</v>
      </c>
      <c r="AB135" t="s" s="4">
        <v>936</v>
      </c>
      <c r="AC135" t="s" s="4">
        <v>103</v>
      </c>
      <c r="AD135" t="s" s="4">
        <v>278</v>
      </c>
      <c r="AE135" t="s" s="4">
        <v>937</v>
      </c>
      <c r="AF135" t="s" s="4">
        <v>935</v>
      </c>
      <c r="AG135" t="s" s="4">
        <v>114</v>
      </c>
      <c r="AH135" t="s" s="4">
        <v>115</v>
      </c>
      <c r="AI135" t="s" s="4">
        <v>116</v>
      </c>
      <c r="AJ135" t="s" s="4">
        <v>117</v>
      </c>
      <c r="AK135" t="s" s="4">
        <v>118</v>
      </c>
    </row>
    <row r="136" ht="45.0" customHeight="true">
      <c r="A136" t="s" s="4">
        <v>938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250</v>
      </c>
      <c r="G136" t="s" s="4">
        <v>251</v>
      </c>
      <c r="H136" t="s" s="4">
        <v>251</v>
      </c>
      <c r="I136" t="s" s="4">
        <v>554</v>
      </c>
      <c r="J136" t="s" s="4">
        <v>555</v>
      </c>
      <c r="K136" t="s" s="4">
        <v>253</v>
      </c>
      <c r="L136" t="s" s="4">
        <v>243</v>
      </c>
      <c r="M136" t="s" s="4">
        <v>100</v>
      </c>
      <c r="N136" t="s" s="4">
        <v>142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934</v>
      </c>
      <c r="X136" t="s" s="4">
        <v>557</v>
      </c>
      <c r="Y136" t="s" s="4">
        <v>913</v>
      </c>
      <c r="Z136" t="s" s="4">
        <v>336</v>
      </c>
      <c r="AA136" t="s" s="4">
        <v>939</v>
      </c>
      <c r="AB136" t="s" s="4">
        <v>940</v>
      </c>
      <c r="AC136" t="s" s="4">
        <v>103</v>
      </c>
      <c r="AD136" t="s" s="4">
        <v>278</v>
      </c>
      <c r="AE136" t="s" s="4">
        <v>941</v>
      </c>
      <c r="AF136" t="s" s="4">
        <v>939</v>
      </c>
      <c r="AG136" t="s" s="4">
        <v>114</v>
      </c>
      <c r="AH136" t="s" s="4">
        <v>115</v>
      </c>
      <c r="AI136" t="s" s="4">
        <v>116</v>
      </c>
      <c r="AJ136" t="s" s="4">
        <v>117</v>
      </c>
      <c r="AK136" t="s" s="4">
        <v>118</v>
      </c>
    </row>
    <row r="137" ht="45.0" customHeight="true">
      <c r="A137" t="s" s="4">
        <v>942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943</v>
      </c>
      <c r="G137" t="s" s="4">
        <v>944</v>
      </c>
      <c r="H137" t="s" s="4">
        <v>118</v>
      </c>
      <c r="I137" t="s" s="4">
        <v>945</v>
      </c>
      <c r="J137" t="s" s="4">
        <v>946</v>
      </c>
      <c r="K137" t="s" s="4">
        <v>123</v>
      </c>
      <c r="L137" t="s" s="4">
        <v>947</v>
      </c>
      <c r="M137" t="s" s="4">
        <v>100</v>
      </c>
      <c r="N137" t="s" s="4">
        <v>372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105</v>
      </c>
      <c r="X137" t="s" s="4">
        <v>948</v>
      </c>
      <c r="Y137" t="s" s="4">
        <v>913</v>
      </c>
      <c r="Z137" t="s" s="4">
        <v>913</v>
      </c>
      <c r="AA137" t="s" s="4">
        <v>949</v>
      </c>
      <c r="AB137" t="s" s="4">
        <v>111</v>
      </c>
      <c r="AC137" t="s" s="4">
        <v>103</v>
      </c>
      <c r="AD137" t="s" s="4">
        <v>336</v>
      </c>
      <c r="AE137" t="s" s="4">
        <v>950</v>
      </c>
      <c r="AF137" t="s" s="4">
        <v>949</v>
      </c>
      <c r="AG137" t="s" s="4">
        <v>114</v>
      </c>
      <c r="AH137" t="s" s="4">
        <v>115</v>
      </c>
      <c r="AI137" t="s" s="4">
        <v>116</v>
      </c>
      <c r="AJ137" t="s" s="4">
        <v>117</v>
      </c>
      <c r="AK137" t="s" s="4">
        <v>118</v>
      </c>
    </row>
    <row r="138" ht="45.0" customHeight="true">
      <c r="A138" t="s" s="4">
        <v>951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382</v>
      </c>
      <c r="G138" t="s" s="4">
        <v>383</v>
      </c>
      <c r="H138" t="s" s="4">
        <v>383</v>
      </c>
      <c r="I138" t="s" s="4">
        <v>196</v>
      </c>
      <c r="J138" t="s" s="4">
        <v>384</v>
      </c>
      <c r="K138" t="s" s="4">
        <v>385</v>
      </c>
      <c r="L138" t="s" s="4">
        <v>386</v>
      </c>
      <c r="M138" t="s" s="4">
        <v>100</v>
      </c>
      <c r="N138" t="s" s="4">
        <v>372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105</v>
      </c>
      <c r="X138" t="s" s="4">
        <v>948</v>
      </c>
      <c r="Y138" t="s" s="4">
        <v>913</v>
      </c>
      <c r="Z138" t="s" s="4">
        <v>913</v>
      </c>
      <c r="AA138" t="s" s="4">
        <v>952</v>
      </c>
      <c r="AB138" t="s" s="4">
        <v>414</v>
      </c>
      <c r="AC138" t="s" s="4">
        <v>103</v>
      </c>
      <c r="AD138" t="s" s="4">
        <v>336</v>
      </c>
      <c r="AE138" t="s" s="4">
        <v>953</v>
      </c>
      <c r="AF138" t="s" s="4">
        <v>952</v>
      </c>
      <c r="AG138" t="s" s="4">
        <v>114</v>
      </c>
      <c r="AH138" t="s" s="4">
        <v>115</v>
      </c>
      <c r="AI138" t="s" s="4">
        <v>116</v>
      </c>
      <c r="AJ138" t="s" s="4">
        <v>117</v>
      </c>
      <c r="AK138" t="s" s="4">
        <v>118</v>
      </c>
    </row>
    <row r="139" ht="45.0" customHeight="true">
      <c r="A139" t="s" s="4">
        <v>954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195</v>
      </c>
      <c r="G139" t="s" s="4">
        <v>167</v>
      </c>
      <c r="H139" t="s" s="4">
        <v>167</v>
      </c>
      <c r="I139" t="s" s="4">
        <v>196</v>
      </c>
      <c r="J139" t="s" s="4">
        <v>197</v>
      </c>
      <c r="K139" t="s" s="4">
        <v>198</v>
      </c>
      <c r="L139" t="s" s="4">
        <v>199</v>
      </c>
      <c r="M139" t="s" s="4">
        <v>100</v>
      </c>
      <c r="N139" t="s" s="4">
        <v>372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105</v>
      </c>
      <c r="X139" t="s" s="4">
        <v>948</v>
      </c>
      <c r="Y139" t="s" s="4">
        <v>913</v>
      </c>
      <c r="Z139" t="s" s="4">
        <v>913</v>
      </c>
      <c r="AA139" t="s" s="4">
        <v>955</v>
      </c>
      <c r="AB139" t="s" s="4">
        <v>292</v>
      </c>
      <c r="AC139" t="s" s="4">
        <v>103</v>
      </c>
      <c r="AD139" t="s" s="4">
        <v>336</v>
      </c>
      <c r="AE139" t="s" s="4">
        <v>956</v>
      </c>
      <c r="AF139" t="s" s="4">
        <v>955</v>
      </c>
      <c r="AG139" t="s" s="4">
        <v>114</v>
      </c>
      <c r="AH139" t="s" s="4">
        <v>115</v>
      </c>
      <c r="AI139" t="s" s="4">
        <v>116</v>
      </c>
      <c r="AJ139" t="s" s="4">
        <v>117</v>
      </c>
      <c r="AK139" t="s" s="4">
        <v>118</v>
      </c>
    </row>
    <row r="140" ht="45.0" customHeight="true">
      <c r="A140" t="s" s="4">
        <v>957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958</v>
      </c>
      <c r="G140" t="s" s="4">
        <v>959</v>
      </c>
      <c r="H140" t="s" s="4">
        <v>959</v>
      </c>
      <c r="I140" t="s" s="4">
        <v>536</v>
      </c>
      <c r="J140" t="s" s="4">
        <v>960</v>
      </c>
      <c r="K140" t="s" s="4">
        <v>961</v>
      </c>
      <c r="L140" t="s" s="4">
        <v>962</v>
      </c>
      <c r="M140" t="s" s="4">
        <v>100</v>
      </c>
      <c r="N140" t="s" s="4">
        <v>264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963</v>
      </c>
      <c r="U140" t="s" s="4">
        <v>104</v>
      </c>
      <c r="V140" t="s" s="4">
        <v>105</v>
      </c>
      <c r="W140" t="s" s="4">
        <v>964</v>
      </c>
      <c r="X140" t="s" s="4">
        <v>965</v>
      </c>
      <c r="Y140" t="s" s="4">
        <v>335</v>
      </c>
      <c r="Z140" t="s" s="4">
        <v>335</v>
      </c>
      <c r="AA140" t="s" s="4">
        <v>966</v>
      </c>
      <c r="AB140" t="s" s="4">
        <v>967</v>
      </c>
      <c r="AC140" t="s" s="4">
        <v>103</v>
      </c>
      <c r="AD140" t="s" s="4">
        <v>905</v>
      </c>
      <c r="AE140" t="s" s="4">
        <v>968</v>
      </c>
      <c r="AF140" t="s" s="4">
        <v>966</v>
      </c>
      <c r="AG140" t="s" s="4">
        <v>114</v>
      </c>
      <c r="AH140" t="s" s="4">
        <v>115</v>
      </c>
      <c r="AI140" t="s" s="4">
        <v>116</v>
      </c>
      <c r="AJ140" t="s" s="4">
        <v>117</v>
      </c>
      <c r="AK140" t="s" s="4">
        <v>118</v>
      </c>
    </row>
    <row r="141" ht="45.0" customHeight="true">
      <c r="A141" t="s" s="4">
        <v>969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250</v>
      </c>
      <c r="G141" t="s" s="4">
        <v>251</v>
      </c>
      <c r="H141" t="s" s="4">
        <v>251</v>
      </c>
      <c r="I141" t="s" s="4">
        <v>308</v>
      </c>
      <c r="J141" t="s" s="4">
        <v>347</v>
      </c>
      <c r="K141" t="s" s="4">
        <v>253</v>
      </c>
      <c r="L141" t="s" s="4">
        <v>348</v>
      </c>
      <c r="M141" t="s" s="4">
        <v>100</v>
      </c>
      <c r="N141" t="s" s="4">
        <v>142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970</v>
      </c>
      <c r="X141" t="s" s="4">
        <v>971</v>
      </c>
      <c r="Y141" t="s" s="4">
        <v>972</v>
      </c>
      <c r="Z141" t="s" s="4">
        <v>229</v>
      </c>
      <c r="AA141" t="s" s="4">
        <v>973</v>
      </c>
      <c r="AB141" t="s" s="4">
        <v>974</v>
      </c>
      <c r="AC141" t="s" s="4">
        <v>103</v>
      </c>
      <c r="AD141" t="s" s="4">
        <v>783</v>
      </c>
      <c r="AE141" t="s" s="4">
        <v>975</v>
      </c>
      <c r="AF141" t="s" s="4">
        <v>973</v>
      </c>
      <c r="AG141" t="s" s="4">
        <v>114</v>
      </c>
      <c r="AH141" t="s" s="4">
        <v>115</v>
      </c>
      <c r="AI141" t="s" s="4">
        <v>116</v>
      </c>
      <c r="AJ141" t="s" s="4">
        <v>117</v>
      </c>
      <c r="AK141" t="s" s="4">
        <v>118</v>
      </c>
    </row>
    <row r="142" ht="45.0" customHeight="true">
      <c r="A142" t="s" s="4">
        <v>976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250</v>
      </c>
      <c r="G142" t="s" s="4">
        <v>251</v>
      </c>
      <c r="H142" t="s" s="4">
        <v>251</v>
      </c>
      <c r="I142" t="s" s="4">
        <v>308</v>
      </c>
      <c r="J142" t="s" s="4">
        <v>341</v>
      </c>
      <c r="K142" t="s" s="4">
        <v>342</v>
      </c>
      <c r="L142" t="s" s="4">
        <v>130</v>
      </c>
      <c r="M142" t="s" s="4">
        <v>100</v>
      </c>
      <c r="N142" t="s" s="4">
        <v>142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970</v>
      </c>
      <c r="X142" t="s" s="4">
        <v>744</v>
      </c>
      <c r="Y142" t="s" s="4">
        <v>972</v>
      </c>
      <c r="Z142" t="s" s="4">
        <v>229</v>
      </c>
      <c r="AA142" t="s" s="4">
        <v>977</v>
      </c>
      <c r="AB142" t="s" s="4">
        <v>978</v>
      </c>
      <c r="AC142" t="s" s="4">
        <v>103</v>
      </c>
      <c r="AD142" t="s" s="4">
        <v>783</v>
      </c>
      <c r="AE142" t="s" s="4">
        <v>979</v>
      </c>
      <c r="AF142" t="s" s="4">
        <v>977</v>
      </c>
      <c r="AG142" t="s" s="4">
        <v>114</v>
      </c>
      <c r="AH142" t="s" s="4">
        <v>115</v>
      </c>
      <c r="AI142" t="s" s="4">
        <v>116</v>
      </c>
      <c r="AJ142" t="s" s="4">
        <v>117</v>
      </c>
      <c r="AK142" t="s" s="4">
        <v>118</v>
      </c>
    </row>
    <row r="143" ht="45.0" customHeight="true">
      <c r="A143" t="s" s="4">
        <v>980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259</v>
      </c>
      <c r="G143" t="s" s="4">
        <v>402</v>
      </c>
      <c r="H143" t="s" s="4">
        <v>402</v>
      </c>
      <c r="I143" t="s" s="4">
        <v>261</v>
      </c>
      <c r="J143" t="s" s="4">
        <v>981</v>
      </c>
      <c r="K143" t="s" s="4">
        <v>982</v>
      </c>
      <c r="L143" t="s" s="4">
        <v>983</v>
      </c>
      <c r="M143" t="s" s="4">
        <v>100</v>
      </c>
      <c r="N143" t="s" s="4">
        <v>264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984</v>
      </c>
      <c r="X143" t="s" s="4">
        <v>985</v>
      </c>
      <c r="Y143" t="s" s="4">
        <v>986</v>
      </c>
      <c r="Z143" t="s" s="4">
        <v>986</v>
      </c>
      <c r="AA143" t="s" s="4">
        <v>987</v>
      </c>
      <c r="AB143" t="s" s="4">
        <v>988</v>
      </c>
      <c r="AC143" t="s" s="4">
        <v>103</v>
      </c>
      <c r="AD143" t="s" s="4">
        <v>989</v>
      </c>
      <c r="AE143" t="s" s="4">
        <v>990</v>
      </c>
      <c r="AF143" t="s" s="4">
        <v>987</v>
      </c>
      <c r="AG143" t="s" s="4">
        <v>114</v>
      </c>
      <c r="AH143" t="s" s="4">
        <v>115</v>
      </c>
      <c r="AI143" t="s" s="4">
        <v>116</v>
      </c>
      <c r="AJ143" t="s" s="4">
        <v>117</v>
      </c>
      <c r="AK143" t="s" s="4">
        <v>118</v>
      </c>
    </row>
    <row r="144" ht="45.0" customHeight="true">
      <c r="A144" t="s" s="4">
        <v>991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259</v>
      </c>
      <c r="G144" t="s" s="4">
        <v>260</v>
      </c>
      <c r="H144" t="s" s="4">
        <v>260</v>
      </c>
      <c r="I144" t="s" s="4">
        <v>261</v>
      </c>
      <c r="J144" t="s" s="4">
        <v>262</v>
      </c>
      <c r="K144" t="s" s="4">
        <v>263</v>
      </c>
      <c r="L144" t="s" s="4">
        <v>253</v>
      </c>
      <c r="M144" t="s" s="4">
        <v>100</v>
      </c>
      <c r="N144" t="s" s="4">
        <v>264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984</v>
      </c>
      <c r="X144" t="s" s="4">
        <v>985</v>
      </c>
      <c r="Y144" t="s" s="4">
        <v>986</v>
      </c>
      <c r="Z144" t="s" s="4">
        <v>986</v>
      </c>
      <c r="AA144" t="s" s="4">
        <v>992</v>
      </c>
      <c r="AB144" t="s" s="4">
        <v>111</v>
      </c>
      <c r="AC144" t="s" s="4">
        <v>103</v>
      </c>
      <c r="AD144" t="s" s="4">
        <v>989</v>
      </c>
      <c r="AE144" t="s" s="4">
        <v>993</v>
      </c>
      <c r="AF144" t="s" s="4">
        <v>992</v>
      </c>
      <c r="AG144" t="s" s="4">
        <v>114</v>
      </c>
      <c r="AH144" t="s" s="4">
        <v>115</v>
      </c>
      <c r="AI144" t="s" s="4">
        <v>116</v>
      </c>
      <c r="AJ144" t="s" s="4">
        <v>117</v>
      </c>
      <c r="AK144" t="s" s="4">
        <v>118</v>
      </c>
    </row>
    <row r="145" ht="45.0" customHeight="true">
      <c r="A145" t="s" s="4">
        <v>994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136</v>
      </c>
      <c r="G145" t="s" s="4">
        <v>137</v>
      </c>
      <c r="H145" t="s" s="4">
        <v>118</v>
      </c>
      <c r="I145" t="s" s="4">
        <v>138</v>
      </c>
      <c r="J145" t="s" s="4">
        <v>139</v>
      </c>
      <c r="K145" t="s" s="4">
        <v>140</v>
      </c>
      <c r="L145" t="s" s="4">
        <v>141</v>
      </c>
      <c r="M145" t="s" s="4">
        <v>100</v>
      </c>
      <c r="N145" t="s" s="4">
        <v>142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995</v>
      </c>
      <c r="X145" t="s" s="4">
        <v>213</v>
      </c>
      <c r="Y145" t="s" s="4">
        <v>996</v>
      </c>
      <c r="Z145" t="s" s="4">
        <v>996</v>
      </c>
      <c r="AA145" t="s" s="4">
        <v>997</v>
      </c>
      <c r="AB145" t="s" s="4">
        <v>998</v>
      </c>
      <c r="AC145" t="s" s="4">
        <v>103</v>
      </c>
      <c r="AD145" t="s" s="4">
        <v>999</v>
      </c>
      <c r="AE145" t="s" s="4">
        <v>1000</v>
      </c>
      <c r="AF145" t="s" s="4">
        <v>997</v>
      </c>
      <c r="AG145" t="s" s="4">
        <v>114</v>
      </c>
      <c r="AH145" t="s" s="4">
        <v>115</v>
      </c>
      <c r="AI145" t="s" s="4">
        <v>116</v>
      </c>
      <c r="AJ145" t="s" s="4">
        <v>117</v>
      </c>
      <c r="AK145" t="s" s="4">
        <v>118</v>
      </c>
    </row>
    <row r="146" ht="45.0" customHeight="true">
      <c r="A146" t="s" s="4">
        <v>1001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250</v>
      </c>
      <c r="G146" t="s" s="4">
        <v>459</v>
      </c>
      <c r="H146" t="s" s="4">
        <v>459</v>
      </c>
      <c r="I146" t="s" s="4">
        <v>209</v>
      </c>
      <c r="J146" t="s" s="4">
        <v>460</v>
      </c>
      <c r="K146" t="s" s="4">
        <v>461</v>
      </c>
      <c r="L146" t="s" s="4">
        <v>462</v>
      </c>
      <c r="M146" t="s" s="4">
        <v>100</v>
      </c>
      <c r="N146" t="s" s="4">
        <v>142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105</v>
      </c>
      <c r="X146" t="s" s="4">
        <v>1002</v>
      </c>
      <c r="Y146" t="s" s="4">
        <v>999</v>
      </c>
      <c r="Z146" t="s" s="4">
        <v>986</v>
      </c>
      <c r="AA146" t="s" s="4">
        <v>1003</v>
      </c>
      <c r="AB146" t="s" s="4">
        <v>111</v>
      </c>
      <c r="AC146" t="s" s="4">
        <v>103</v>
      </c>
      <c r="AD146" t="s" s="4">
        <v>989</v>
      </c>
      <c r="AE146" t="s" s="4">
        <v>1004</v>
      </c>
      <c r="AF146" t="s" s="4">
        <v>1003</v>
      </c>
      <c r="AG146" t="s" s="4">
        <v>114</v>
      </c>
      <c r="AH146" t="s" s="4">
        <v>115</v>
      </c>
      <c r="AI146" t="s" s="4">
        <v>116</v>
      </c>
      <c r="AJ146" t="s" s="4">
        <v>117</v>
      </c>
      <c r="AK146" t="s" s="4">
        <v>118</v>
      </c>
    </row>
    <row r="147" ht="45.0" customHeight="true">
      <c r="A147" t="s" s="4">
        <v>1005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136</v>
      </c>
      <c r="G147" t="s" s="4">
        <v>137</v>
      </c>
      <c r="H147" t="s" s="4">
        <v>118</v>
      </c>
      <c r="I147" t="s" s="4">
        <v>138</v>
      </c>
      <c r="J147" t="s" s="4">
        <v>139</v>
      </c>
      <c r="K147" t="s" s="4">
        <v>140</v>
      </c>
      <c r="L147" t="s" s="4">
        <v>141</v>
      </c>
      <c r="M147" t="s" s="4">
        <v>100</v>
      </c>
      <c r="N147" t="s" s="4">
        <v>142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1006</v>
      </c>
      <c r="X147" t="s" s="4">
        <v>213</v>
      </c>
      <c r="Y147" t="s" s="4">
        <v>1007</v>
      </c>
      <c r="Z147" t="s" s="4">
        <v>1007</v>
      </c>
      <c r="AA147" t="s" s="4">
        <v>1008</v>
      </c>
      <c r="AB147" t="s" s="4">
        <v>590</v>
      </c>
      <c r="AC147" t="s" s="4">
        <v>103</v>
      </c>
      <c r="AD147" t="s" s="4">
        <v>1009</v>
      </c>
      <c r="AE147" t="s" s="4">
        <v>1010</v>
      </c>
      <c r="AF147" t="s" s="4">
        <v>1008</v>
      </c>
      <c r="AG147" t="s" s="4">
        <v>114</v>
      </c>
      <c r="AH147" t="s" s="4">
        <v>115</v>
      </c>
      <c r="AI147" t="s" s="4">
        <v>116</v>
      </c>
      <c r="AJ147" t="s" s="4">
        <v>117</v>
      </c>
      <c r="AK147" t="s" s="4">
        <v>118</v>
      </c>
    </row>
    <row r="148" ht="45.0" customHeight="true">
      <c r="A148" t="s" s="4">
        <v>1011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250</v>
      </c>
      <c r="G148" t="s" s="4">
        <v>459</v>
      </c>
      <c r="H148" t="s" s="4">
        <v>459</v>
      </c>
      <c r="I148" t="s" s="4">
        <v>209</v>
      </c>
      <c r="J148" t="s" s="4">
        <v>460</v>
      </c>
      <c r="K148" t="s" s="4">
        <v>461</v>
      </c>
      <c r="L148" t="s" s="4">
        <v>462</v>
      </c>
      <c r="M148" t="s" s="4">
        <v>100</v>
      </c>
      <c r="N148" t="s" s="4">
        <v>142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1012</v>
      </c>
      <c r="X148" t="s" s="4">
        <v>1002</v>
      </c>
      <c r="Y148" t="s" s="4">
        <v>1007</v>
      </c>
      <c r="Z148" t="s" s="4">
        <v>996</v>
      </c>
      <c r="AA148" t="s" s="4">
        <v>1013</v>
      </c>
      <c r="AB148" t="s" s="4">
        <v>1014</v>
      </c>
      <c r="AC148" t="s" s="4">
        <v>103</v>
      </c>
      <c r="AD148" t="s" s="4">
        <v>999</v>
      </c>
      <c r="AE148" t="s" s="4">
        <v>1015</v>
      </c>
      <c r="AF148" t="s" s="4">
        <v>1013</v>
      </c>
      <c r="AG148" t="s" s="4">
        <v>114</v>
      </c>
      <c r="AH148" t="s" s="4">
        <v>115</v>
      </c>
      <c r="AI148" t="s" s="4">
        <v>116</v>
      </c>
      <c r="AJ148" t="s" s="4">
        <v>117</v>
      </c>
      <c r="AK148" t="s" s="4">
        <v>118</v>
      </c>
    </row>
    <row r="149" ht="45.0" customHeight="true">
      <c r="A149" t="s" s="4">
        <v>1016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250</v>
      </c>
      <c r="G149" t="s" s="4">
        <v>251</v>
      </c>
      <c r="H149" t="s" s="4">
        <v>251</v>
      </c>
      <c r="I149" t="s" s="4">
        <v>209</v>
      </c>
      <c r="J149" t="s" s="4">
        <v>1017</v>
      </c>
      <c r="K149" t="s" s="4">
        <v>1018</v>
      </c>
      <c r="L149" t="s" s="4">
        <v>1019</v>
      </c>
      <c r="M149" t="s" s="4">
        <v>100</v>
      </c>
      <c r="N149" t="s" s="4">
        <v>142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1020</v>
      </c>
      <c r="X149" t="s" s="4">
        <v>1021</v>
      </c>
      <c r="Y149" t="s" s="4">
        <v>829</v>
      </c>
      <c r="Z149" t="s" s="4">
        <v>996</v>
      </c>
      <c r="AA149" t="s" s="4">
        <v>1022</v>
      </c>
      <c r="AB149" t="s" s="4">
        <v>1023</v>
      </c>
      <c r="AC149" t="s" s="4">
        <v>103</v>
      </c>
      <c r="AD149" t="s" s="4">
        <v>999</v>
      </c>
      <c r="AE149" t="s" s="4">
        <v>1024</v>
      </c>
      <c r="AF149" t="s" s="4">
        <v>1022</v>
      </c>
      <c r="AG149" t="s" s="4">
        <v>114</v>
      </c>
      <c r="AH149" t="s" s="4">
        <v>115</v>
      </c>
      <c r="AI149" t="s" s="4">
        <v>116</v>
      </c>
      <c r="AJ149" t="s" s="4">
        <v>117</v>
      </c>
      <c r="AK149" t="s" s="4">
        <v>118</v>
      </c>
    </row>
    <row r="150" ht="45.0" customHeight="true">
      <c r="A150" t="s" s="4">
        <v>1025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220</v>
      </c>
      <c r="G150" t="s" s="4">
        <v>221</v>
      </c>
      <c r="H150" t="s" s="4">
        <v>221</v>
      </c>
      <c r="I150" t="s" s="4">
        <v>96</v>
      </c>
      <c r="J150" t="s" s="4">
        <v>222</v>
      </c>
      <c r="K150" t="s" s="4">
        <v>223</v>
      </c>
      <c r="L150" t="s" s="4">
        <v>224</v>
      </c>
      <c r="M150" t="s" s="4">
        <v>100</v>
      </c>
      <c r="N150" t="s" s="4">
        <v>372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105</v>
      </c>
      <c r="X150" t="s" s="4">
        <v>1026</v>
      </c>
      <c r="Y150" t="s" s="4">
        <v>871</v>
      </c>
      <c r="Z150" t="s" s="4">
        <v>871</v>
      </c>
      <c r="AA150" t="s" s="4">
        <v>1027</v>
      </c>
      <c r="AB150" t="s" s="4">
        <v>595</v>
      </c>
      <c r="AC150" t="s" s="4">
        <v>103</v>
      </c>
      <c r="AD150" t="s" s="4">
        <v>826</v>
      </c>
      <c r="AE150" t="s" s="4">
        <v>1028</v>
      </c>
      <c r="AF150" t="s" s="4">
        <v>1027</v>
      </c>
      <c r="AG150" t="s" s="4">
        <v>114</v>
      </c>
      <c r="AH150" t="s" s="4">
        <v>115</v>
      </c>
      <c r="AI150" t="s" s="4">
        <v>116</v>
      </c>
      <c r="AJ150" t="s" s="4">
        <v>117</v>
      </c>
      <c r="AK150" t="s" s="4">
        <v>118</v>
      </c>
    </row>
    <row r="151" ht="45.0" customHeight="true">
      <c r="A151" t="s" s="4">
        <v>1029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127</v>
      </c>
      <c r="G151" t="s" s="4">
        <v>128</v>
      </c>
      <c r="H151" t="s" s="4">
        <v>128</v>
      </c>
      <c r="I151" t="s" s="4">
        <v>96</v>
      </c>
      <c r="J151" t="s" s="4">
        <v>129</v>
      </c>
      <c r="K151" t="s" s="4">
        <v>130</v>
      </c>
      <c r="L151" t="s" s="4">
        <v>131</v>
      </c>
      <c r="M151" t="s" s="4">
        <v>100</v>
      </c>
      <c r="N151" t="s" s="4">
        <v>142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743</v>
      </c>
      <c r="X151" t="s" s="4">
        <v>744</v>
      </c>
      <c r="Y151" t="s" s="4">
        <v>825</v>
      </c>
      <c r="Z151" t="s" s="4">
        <v>1009</v>
      </c>
      <c r="AA151" t="s" s="4">
        <v>1030</v>
      </c>
      <c r="AB151" t="s" s="4">
        <v>1031</v>
      </c>
      <c r="AC151" t="s" s="4">
        <v>103</v>
      </c>
      <c r="AD151" t="s" s="4">
        <v>1032</v>
      </c>
      <c r="AE151" t="s" s="4">
        <v>1033</v>
      </c>
      <c r="AF151" t="s" s="4">
        <v>1030</v>
      </c>
      <c r="AG151" t="s" s="4">
        <v>114</v>
      </c>
      <c r="AH151" t="s" s="4">
        <v>115</v>
      </c>
      <c r="AI151" t="s" s="4">
        <v>116</v>
      </c>
      <c r="AJ151" t="s" s="4">
        <v>117</v>
      </c>
      <c r="AK151" t="s" s="4">
        <v>118</v>
      </c>
    </row>
    <row r="152" ht="45.0" customHeight="true">
      <c r="A152" t="s" s="4">
        <v>1034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832</v>
      </c>
      <c r="G152" t="s" s="4">
        <v>1035</v>
      </c>
      <c r="H152" t="s" s="4">
        <v>1035</v>
      </c>
      <c r="I152" t="s" s="4">
        <v>1036</v>
      </c>
      <c r="J152" t="s" s="4">
        <v>1037</v>
      </c>
      <c r="K152" t="s" s="4">
        <v>451</v>
      </c>
      <c r="L152" t="s" s="4">
        <v>405</v>
      </c>
      <c r="M152" t="s" s="4">
        <v>100</v>
      </c>
      <c r="N152" t="s" s="4">
        <v>142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823</v>
      </c>
      <c r="X152" t="s" s="4">
        <v>824</v>
      </c>
      <c r="Y152" t="s" s="4">
        <v>825</v>
      </c>
      <c r="Z152" t="s" s="4">
        <v>826</v>
      </c>
      <c r="AA152" t="s" s="4">
        <v>1038</v>
      </c>
      <c r="AB152" t="s" s="4">
        <v>1039</v>
      </c>
      <c r="AC152" t="s" s="4">
        <v>103</v>
      </c>
      <c r="AD152" t="s" s="4">
        <v>829</v>
      </c>
      <c r="AE152" t="s" s="4">
        <v>1040</v>
      </c>
      <c r="AF152" t="s" s="4">
        <v>1038</v>
      </c>
      <c r="AG152" t="s" s="4">
        <v>114</v>
      </c>
      <c r="AH152" t="s" s="4">
        <v>115</v>
      </c>
      <c r="AI152" t="s" s="4">
        <v>116</v>
      </c>
      <c r="AJ152" t="s" s="4">
        <v>117</v>
      </c>
      <c r="AK152" t="s" s="4">
        <v>118</v>
      </c>
    </row>
    <row r="153" ht="45.0" customHeight="true">
      <c r="A153" t="s" s="4">
        <v>1041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250</v>
      </c>
      <c r="G153" t="s" s="4">
        <v>251</v>
      </c>
      <c r="H153" t="s" s="4">
        <v>251</v>
      </c>
      <c r="I153" t="s" s="4">
        <v>209</v>
      </c>
      <c r="J153" t="s" s="4">
        <v>1017</v>
      </c>
      <c r="K153" t="s" s="4">
        <v>1018</v>
      </c>
      <c r="L153" t="s" s="4">
        <v>1019</v>
      </c>
      <c r="M153" t="s" s="4">
        <v>100</v>
      </c>
      <c r="N153" t="s" s="4">
        <v>142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105</v>
      </c>
      <c r="W153" t="s" s="4">
        <v>867</v>
      </c>
      <c r="X153" t="s" s="4">
        <v>213</v>
      </c>
      <c r="Y153" t="s" s="4">
        <v>868</v>
      </c>
      <c r="Z153" t="s" s="4">
        <v>869</v>
      </c>
      <c r="AA153" t="s" s="4">
        <v>1042</v>
      </c>
      <c r="AB153" t="s" s="4">
        <v>90</v>
      </c>
      <c r="AC153" t="s" s="4">
        <v>103</v>
      </c>
      <c r="AD153" t="s" s="4">
        <v>871</v>
      </c>
      <c r="AE153" t="s" s="4">
        <v>1043</v>
      </c>
      <c r="AF153" t="s" s="4">
        <v>1042</v>
      </c>
      <c r="AG153" t="s" s="4">
        <v>114</v>
      </c>
      <c r="AH153" t="s" s="4">
        <v>115</v>
      </c>
      <c r="AI153" t="s" s="4">
        <v>116</v>
      </c>
      <c r="AJ153" t="s" s="4">
        <v>117</v>
      </c>
      <c r="AK153" t="s" s="4">
        <v>118</v>
      </c>
    </row>
    <row r="154" ht="45.0" customHeight="true">
      <c r="A154" t="s" s="4">
        <v>1044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250</v>
      </c>
      <c r="G154" t="s" s="4">
        <v>251</v>
      </c>
      <c r="H154" t="s" s="4">
        <v>251</v>
      </c>
      <c r="I154" t="s" s="4">
        <v>1045</v>
      </c>
      <c r="J154" t="s" s="4">
        <v>611</v>
      </c>
      <c r="K154" t="s" s="4">
        <v>612</v>
      </c>
      <c r="L154" t="s" s="4">
        <v>123</v>
      </c>
      <c r="M154" t="s" s="4">
        <v>100</v>
      </c>
      <c r="N154" t="s" s="4">
        <v>372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1046</v>
      </c>
      <c r="X154" t="s" s="4">
        <v>213</v>
      </c>
      <c r="Y154" t="s" s="4">
        <v>1047</v>
      </c>
      <c r="Z154" t="s" s="4">
        <v>1047</v>
      </c>
      <c r="AA154" t="s" s="4">
        <v>1048</v>
      </c>
      <c r="AB154" t="s" s="4">
        <v>886</v>
      </c>
      <c r="AC154" t="s" s="4">
        <v>103</v>
      </c>
      <c r="AD154" t="s" s="4">
        <v>986</v>
      </c>
      <c r="AE154" t="s" s="4">
        <v>1049</v>
      </c>
      <c r="AF154" t="s" s="4">
        <v>1048</v>
      </c>
      <c r="AG154" t="s" s="4">
        <v>114</v>
      </c>
      <c r="AH154" t="s" s="4">
        <v>115</v>
      </c>
      <c r="AI154" t="s" s="4">
        <v>116</v>
      </c>
      <c r="AJ154" t="s" s="4">
        <v>117</v>
      </c>
      <c r="AK154" t="s" s="4">
        <v>118</v>
      </c>
    </row>
    <row r="155" ht="45.0" customHeight="true">
      <c r="A155" t="s" s="4">
        <v>1050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195</v>
      </c>
      <c r="G155" t="s" s="4">
        <v>167</v>
      </c>
      <c r="H155" t="s" s="4">
        <v>167</v>
      </c>
      <c r="I155" t="s" s="4">
        <v>196</v>
      </c>
      <c r="J155" t="s" s="4">
        <v>197</v>
      </c>
      <c r="K155" t="s" s="4">
        <v>198</v>
      </c>
      <c r="L155" t="s" s="4">
        <v>199</v>
      </c>
      <c r="M155" t="s" s="4">
        <v>100</v>
      </c>
      <c r="N155" t="s" s="4">
        <v>372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1046</v>
      </c>
      <c r="X155" t="s" s="4">
        <v>213</v>
      </c>
      <c r="Y155" t="s" s="4">
        <v>1047</v>
      </c>
      <c r="Z155" t="s" s="4">
        <v>1047</v>
      </c>
      <c r="AA155" t="s" s="4">
        <v>1051</v>
      </c>
      <c r="AB155" t="s" s="4">
        <v>886</v>
      </c>
      <c r="AC155" t="s" s="4">
        <v>103</v>
      </c>
      <c r="AD155" t="s" s="4">
        <v>986</v>
      </c>
      <c r="AE155" t="s" s="4">
        <v>1052</v>
      </c>
      <c r="AF155" t="s" s="4">
        <v>1051</v>
      </c>
      <c r="AG155" t="s" s="4">
        <v>114</v>
      </c>
      <c r="AH155" t="s" s="4">
        <v>115</v>
      </c>
      <c r="AI155" t="s" s="4">
        <v>116</v>
      </c>
      <c r="AJ155" t="s" s="4">
        <v>117</v>
      </c>
      <c r="AK155" t="s" s="4">
        <v>118</v>
      </c>
    </row>
    <row r="156" ht="45.0" customHeight="true">
      <c r="A156" t="s" s="4">
        <v>1053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259</v>
      </c>
      <c r="G156" t="s" s="4">
        <v>402</v>
      </c>
      <c r="H156" t="s" s="4">
        <v>402</v>
      </c>
      <c r="I156" t="s" s="4">
        <v>1054</v>
      </c>
      <c r="J156" t="s" s="4">
        <v>404</v>
      </c>
      <c r="K156" t="s" s="4">
        <v>123</v>
      </c>
      <c r="L156" t="s" s="4">
        <v>405</v>
      </c>
      <c r="M156" t="s" s="4">
        <v>100</v>
      </c>
      <c r="N156" t="s" s="4">
        <v>264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804</v>
      </c>
      <c r="X156" t="s" s="4">
        <v>1055</v>
      </c>
      <c r="Y156" t="s" s="4">
        <v>1007</v>
      </c>
      <c r="Z156" t="s" s="4">
        <v>1007</v>
      </c>
      <c r="AA156" t="s" s="4">
        <v>1056</v>
      </c>
      <c r="AB156" t="s" s="4">
        <v>1057</v>
      </c>
      <c r="AC156" t="s" s="4">
        <v>103</v>
      </c>
      <c r="AD156" t="s" s="4">
        <v>1009</v>
      </c>
      <c r="AE156" t="s" s="4">
        <v>1058</v>
      </c>
      <c r="AF156" t="s" s="4">
        <v>1056</v>
      </c>
      <c r="AG156" t="s" s="4">
        <v>114</v>
      </c>
      <c r="AH156" t="s" s="4">
        <v>115</v>
      </c>
      <c r="AI156" t="s" s="4">
        <v>116</v>
      </c>
      <c r="AJ156" t="s" s="4">
        <v>117</v>
      </c>
      <c r="AK156" t="s" s="4">
        <v>118</v>
      </c>
    </row>
    <row r="157" ht="45.0" customHeight="true">
      <c r="A157" t="s" s="4">
        <v>1059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429</v>
      </c>
      <c r="G157" t="s" s="4">
        <v>430</v>
      </c>
      <c r="H157" t="s" s="4">
        <v>430</v>
      </c>
      <c r="I157" t="s" s="4">
        <v>1054</v>
      </c>
      <c r="J157" t="s" s="4">
        <v>431</v>
      </c>
      <c r="K157" t="s" s="4">
        <v>432</v>
      </c>
      <c r="L157" t="s" s="4">
        <v>433</v>
      </c>
      <c r="M157" t="s" s="4">
        <v>100</v>
      </c>
      <c r="N157" t="s" s="4">
        <v>264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804</v>
      </c>
      <c r="X157" t="s" s="4">
        <v>1055</v>
      </c>
      <c r="Y157" t="s" s="4">
        <v>1007</v>
      </c>
      <c r="Z157" t="s" s="4">
        <v>1007</v>
      </c>
      <c r="AA157" t="s" s="4">
        <v>1060</v>
      </c>
      <c r="AB157" t="s" s="4">
        <v>1061</v>
      </c>
      <c r="AC157" t="s" s="4">
        <v>103</v>
      </c>
      <c r="AD157" t="s" s="4">
        <v>1009</v>
      </c>
      <c r="AE157" t="s" s="4">
        <v>1062</v>
      </c>
      <c r="AF157" t="s" s="4">
        <v>1060</v>
      </c>
      <c r="AG157" t="s" s="4">
        <v>114</v>
      </c>
      <c r="AH157" t="s" s="4">
        <v>115</v>
      </c>
      <c r="AI157" t="s" s="4">
        <v>116</v>
      </c>
      <c r="AJ157" t="s" s="4">
        <v>117</v>
      </c>
      <c r="AK157" t="s" s="4">
        <v>118</v>
      </c>
    </row>
    <row r="158" ht="45.0" customHeight="true">
      <c r="A158" t="s" s="4">
        <v>1063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250</v>
      </c>
      <c r="G158" t="s" s="4">
        <v>251</v>
      </c>
      <c r="H158" t="s" s="4">
        <v>251</v>
      </c>
      <c r="I158" t="s" s="4">
        <v>209</v>
      </c>
      <c r="J158" t="s" s="4">
        <v>1064</v>
      </c>
      <c r="K158" t="s" s="4">
        <v>1065</v>
      </c>
      <c r="L158" t="s" s="4">
        <v>451</v>
      </c>
      <c r="M158" t="s" s="4">
        <v>100</v>
      </c>
      <c r="N158" t="s" s="4">
        <v>142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912</v>
      </c>
      <c r="X158" t="s" s="4">
        <v>1066</v>
      </c>
      <c r="Y158" t="s" s="4">
        <v>913</v>
      </c>
      <c r="Z158" t="s" s="4">
        <v>905</v>
      </c>
      <c r="AA158" t="s" s="4">
        <v>1067</v>
      </c>
      <c r="AB158" t="s" s="4">
        <v>1068</v>
      </c>
      <c r="AC158" t="s" s="4">
        <v>103</v>
      </c>
      <c r="AD158" t="s" s="4">
        <v>226</v>
      </c>
      <c r="AE158" t="s" s="4">
        <v>1069</v>
      </c>
      <c r="AF158" t="s" s="4">
        <v>1067</v>
      </c>
      <c r="AG158" t="s" s="4">
        <v>114</v>
      </c>
      <c r="AH158" t="s" s="4">
        <v>115</v>
      </c>
      <c r="AI158" t="s" s="4">
        <v>116</v>
      </c>
      <c r="AJ158" t="s" s="4">
        <v>117</v>
      </c>
      <c r="AK158" t="s" s="4">
        <v>118</v>
      </c>
    </row>
    <row r="159" ht="45.0" customHeight="true">
      <c r="A159" t="s" s="4">
        <v>1070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127</v>
      </c>
      <c r="G159" t="s" s="4">
        <v>128</v>
      </c>
      <c r="H159" t="s" s="4">
        <v>128</v>
      </c>
      <c r="I159" t="s" s="4">
        <v>1071</v>
      </c>
      <c r="J159" t="s" s="4">
        <v>1072</v>
      </c>
      <c r="K159" t="s" s="4">
        <v>1073</v>
      </c>
      <c r="L159" t="s" s="4">
        <v>1074</v>
      </c>
      <c r="M159" t="s" s="4">
        <v>100</v>
      </c>
      <c r="N159" t="s" s="4">
        <v>275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1075</v>
      </c>
      <c r="X159" t="s" s="4">
        <v>277</v>
      </c>
      <c r="Y159" t="s" s="4">
        <v>278</v>
      </c>
      <c r="Z159" t="s" s="4">
        <v>278</v>
      </c>
      <c r="AA159" t="s" s="4">
        <v>1076</v>
      </c>
      <c r="AB159" t="s" s="4">
        <v>1077</v>
      </c>
      <c r="AC159" t="s" s="4">
        <v>103</v>
      </c>
      <c r="AD159" t="s" s="4">
        <v>233</v>
      </c>
      <c r="AE159" t="s" s="4">
        <v>1078</v>
      </c>
      <c r="AF159" t="s" s="4">
        <v>1076</v>
      </c>
      <c r="AG159" t="s" s="4">
        <v>114</v>
      </c>
      <c r="AH159" t="s" s="4">
        <v>115</v>
      </c>
      <c r="AI159" t="s" s="4">
        <v>116</v>
      </c>
      <c r="AJ159" t="s" s="4">
        <v>117</v>
      </c>
      <c r="AK159" t="s" s="4">
        <v>118</v>
      </c>
    </row>
    <row r="160" ht="45.0" customHeight="true">
      <c r="A160" t="s" s="4">
        <v>1079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382</v>
      </c>
      <c r="G160" t="s" s="4">
        <v>383</v>
      </c>
      <c r="H160" t="s" s="4">
        <v>383</v>
      </c>
      <c r="I160" t="s" s="4">
        <v>196</v>
      </c>
      <c r="J160" t="s" s="4">
        <v>384</v>
      </c>
      <c r="K160" t="s" s="4">
        <v>385</v>
      </c>
      <c r="L160" t="s" s="4">
        <v>386</v>
      </c>
      <c r="M160" t="s" s="4">
        <v>100</v>
      </c>
      <c r="N160" t="s" s="4">
        <v>372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1046</v>
      </c>
      <c r="X160" t="s" s="4">
        <v>213</v>
      </c>
      <c r="Y160" t="s" s="4">
        <v>1047</v>
      </c>
      <c r="Z160" t="s" s="4">
        <v>1047</v>
      </c>
      <c r="AA160" t="s" s="4">
        <v>1080</v>
      </c>
      <c r="AB160" t="s" s="4">
        <v>886</v>
      </c>
      <c r="AC160" t="s" s="4">
        <v>103</v>
      </c>
      <c r="AD160" t="s" s="4">
        <v>986</v>
      </c>
      <c r="AE160" t="s" s="4">
        <v>1081</v>
      </c>
      <c r="AF160" t="s" s="4">
        <v>1080</v>
      </c>
      <c r="AG160" t="s" s="4">
        <v>114</v>
      </c>
      <c r="AH160" t="s" s="4">
        <v>115</v>
      </c>
      <c r="AI160" t="s" s="4">
        <v>116</v>
      </c>
      <c r="AJ160" t="s" s="4">
        <v>117</v>
      </c>
      <c r="AK160" t="s" s="4">
        <v>118</v>
      </c>
    </row>
    <row r="161" ht="45.0" customHeight="true">
      <c r="A161" t="s" s="4">
        <v>1082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382</v>
      </c>
      <c r="G161" t="s" s="4">
        <v>383</v>
      </c>
      <c r="H161" t="s" s="4">
        <v>383</v>
      </c>
      <c r="I161" t="s" s="4">
        <v>196</v>
      </c>
      <c r="J161" t="s" s="4">
        <v>384</v>
      </c>
      <c r="K161" t="s" s="4">
        <v>385</v>
      </c>
      <c r="L161" t="s" s="4">
        <v>386</v>
      </c>
      <c r="M161" t="s" s="4">
        <v>100</v>
      </c>
      <c r="N161" t="s" s="4">
        <v>372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995</v>
      </c>
      <c r="X161" t="s" s="4">
        <v>213</v>
      </c>
      <c r="Y161" t="s" s="4">
        <v>996</v>
      </c>
      <c r="Z161" t="s" s="4">
        <v>996</v>
      </c>
      <c r="AA161" t="s" s="4">
        <v>1083</v>
      </c>
      <c r="AB161" t="s" s="4">
        <v>1084</v>
      </c>
      <c r="AC161" t="s" s="4">
        <v>103</v>
      </c>
      <c r="AD161" t="s" s="4">
        <v>999</v>
      </c>
      <c r="AE161" t="s" s="4">
        <v>1085</v>
      </c>
      <c r="AF161" t="s" s="4">
        <v>1083</v>
      </c>
      <c r="AG161" t="s" s="4">
        <v>114</v>
      </c>
      <c r="AH161" t="s" s="4">
        <v>115</v>
      </c>
      <c r="AI161" t="s" s="4">
        <v>116</v>
      </c>
      <c r="AJ161" t="s" s="4">
        <v>117</v>
      </c>
      <c r="AK161" t="s" s="4">
        <v>118</v>
      </c>
    </row>
    <row r="162" ht="45.0" customHeight="true">
      <c r="A162" t="s" s="4">
        <v>1086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195</v>
      </c>
      <c r="G162" t="s" s="4">
        <v>167</v>
      </c>
      <c r="H162" t="s" s="4">
        <v>167</v>
      </c>
      <c r="I162" t="s" s="4">
        <v>196</v>
      </c>
      <c r="J162" t="s" s="4">
        <v>197</v>
      </c>
      <c r="K162" t="s" s="4">
        <v>198</v>
      </c>
      <c r="L162" t="s" s="4">
        <v>199</v>
      </c>
      <c r="M162" t="s" s="4">
        <v>100</v>
      </c>
      <c r="N162" t="s" s="4">
        <v>372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995</v>
      </c>
      <c r="X162" t="s" s="4">
        <v>213</v>
      </c>
      <c r="Y162" t="s" s="4">
        <v>996</v>
      </c>
      <c r="Z162" t="s" s="4">
        <v>996</v>
      </c>
      <c r="AA162" t="s" s="4">
        <v>1087</v>
      </c>
      <c r="AB162" t="s" s="4">
        <v>1088</v>
      </c>
      <c r="AC162" t="s" s="4">
        <v>103</v>
      </c>
      <c r="AD162" t="s" s="4">
        <v>999</v>
      </c>
      <c r="AE162" t="s" s="4">
        <v>1089</v>
      </c>
      <c r="AF162" t="s" s="4">
        <v>1087</v>
      </c>
      <c r="AG162" t="s" s="4">
        <v>114</v>
      </c>
      <c r="AH162" t="s" s="4">
        <v>115</v>
      </c>
      <c r="AI162" t="s" s="4">
        <v>116</v>
      </c>
      <c r="AJ162" t="s" s="4">
        <v>117</v>
      </c>
      <c r="AK162" t="s" s="4">
        <v>118</v>
      </c>
    </row>
    <row r="163" ht="45.0" customHeight="true">
      <c r="A163" t="s" s="4">
        <v>1090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195</v>
      </c>
      <c r="G163" t="s" s="4">
        <v>167</v>
      </c>
      <c r="H163" t="s" s="4">
        <v>167</v>
      </c>
      <c r="I163" t="s" s="4">
        <v>196</v>
      </c>
      <c r="J163" t="s" s="4">
        <v>197</v>
      </c>
      <c r="K163" t="s" s="4">
        <v>198</v>
      </c>
      <c r="L163" t="s" s="4">
        <v>199</v>
      </c>
      <c r="M163" t="s" s="4">
        <v>100</v>
      </c>
      <c r="N163" t="s" s="4">
        <v>372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1091</v>
      </c>
      <c r="X163" t="s" s="4">
        <v>213</v>
      </c>
      <c r="Y163" t="s" s="4">
        <v>1007</v>
      </c>
      <c r="Z163" t="s" s="4">
        <v>1007</v>
      </c>
      <c r="AA163" t="s" s="4">
        <v>1092</v>
      </c>
      <c r="AB163" t="s" s="4">
        <v>1093</v>
      </c>
      <c r="AC163" t="s" s="4">
        <v>103</v>
      </c>
      <c r="AD163" t="s" s="4">
        <v>1009</v>
      </c>
      <c r="AE163" t="s" s="4">
        <v>1094</v>
      </c>
      <c r="AF163" t="s" s="4">
        <v>1092</v>
      </c>
      <c r="AG163" t="s" s="4">
        <v>114</v>
      </c>
      <c r="AH163" t="s" s="4">
        <v>115</v>
      </c>
      <c r="AI163" t="s" s="4">
        <v>116</v>
      </c>
      <c r="AJ163" t="s" s="4">
        <v>117</v>
      </c>
      <c r="AK163" t="s" s="4">
        <v>118</v>
      </c>
    </row>
    <row r="164" ht="45.0" customHeight="true">
      <c r="A164" t="s" s="4">
        <v>1095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382</v>
      </c>
      <c r="G164" t="s" s="4">
        <v>383</v>
      </c>
      <c r="H164" t="s" s="4">
        <v>383</v>
      </c>
      <c r="I164" t="s" s="4">
        <v>196</v>
      </c>
      <c r="J164" t="s" s="4">
        <v>384</v>
      </c>
      <c r="K164" t="s" s="4">
        <v>385</v>
      </c>
      <c r="L164" t="s" s="4">
        <v>386</v>
      </c>
      <c r="M164" t="s" s="4">
        <v>100</v>
      </c>
      <c r="N164" t="s" s="4">
        <v>372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1091</v>
      </c>
      <c r="X164" t="s" s="4">
        <v>213</v>
      </c>
      <c r="Y164" t="s" s="4">
        <v>1007</v>
      </c>
      <c r="Z164" t="s" s="4">
        <v>1007</v>
      </c>
      <c r="AA164" t="s" s="4">
        <v>1096</v>
      </c>
      <c r="AB164" t="s" s="4">
        <v>414</v>
      </c>
      <c r="AC164" t="s" s="4">
        <v>103</v>
      </c>
      <c r="AD164" t="s" s="4">
        <v>1009</v>
      </c>
      <c r="AE164" t="s" s="4">
        <v>1097</v>
      </c>
      <c r="AF164" t="s" s="4">
        <v>1096</v>
      </c>
      <c r="AG164" t="s" s="4">
        <v>114</v>
      </c>
      <c r="AH164" t="s" s="4">
        <v>115</v>
      </c>
      <c r="AI164" t="s" s="4">
        <v>116</v>
      </c>
      <c r="AJ164" t="s" s="4">
        <v>117</v>
      </c>
      <c r="AK164" t="s" s="4">
        <v>118</v>
      </c>
    </row>
    <row r="165" ht="45.0" customHeight="true">
      <c r="A165" t="s" s="4">
        <v>1098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207</v>
      </c>
      <c r="G165" t="s" s="4">
        <v>208</v>
      </c>
      <c r="H165" t="s" s="4">
        <v>208</v>
      </c>
      <c r="I165" t="s" s="4">
        <v>1045</v>
      </c>
      <c r="J165" t="s" s="4">
        <v>210</v>
      </c>
      <c r="K165" t="s" s="4">
        <v>123</v>
      </c>
      <c r="L165" t="s" s="4">
        <v>211</v>
      </c>
      <c r="M165" t="s" s="4">
        <v>100</v>
      </c>
      <c r="N165" t="s" s="4">
        <v>142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648</v>
      </c>
      <c r="X165" t="s" s="4">
        <v>1099</v>
      </c>
      <c r="Y165" t="s" s="4">
        <v>829</v>
      </c>
      <c r="Z165" t="s" s="4">
        <v>996</v>
      </c>
      <c r="AA165" t="s" s="4">
        <v>1100</v>
      </c>
      <c r="AB165" t="s" s="4">
        <v>1101</v>
      </c>
      <c r="AC165" t="s" s="4">
        <v>103</v>
      </c>
      <c r="AD165" t="s" s="4">
        <v>999</v>
      </c>
      <c r="AE165" t="s" s="4">
        <v>1102</v>
      </c>
      <c r="AF165" t="s" s="4">
        <v>1100</v>
      </c>
      <c r="AG165" t="s" s="4">
        <v>114</v>
      </c>
      <c r="AH165" t="s" s="4">
        <v>115</v>
      </c>
      <c r="AI165" t="s" s="4">
        <v>116</v>
      </c>
      <c r="AJ165" t="s" s="4">
        <v>117</v>
      </c>
      <c r="AK165" t="s" s="4">
        <v>118</v>
      </c>
    </row>
    <row r="166" ht="45.0" customHeight="true">
      <c r="A166" t="s" s="4">
        <v>1103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250</v>
      </c>
      <c r="G166" t="s" s="4">
        <v>251</v>
      </c>
      <c r="H166" t="s" s="4">
        <v>251</v>
      </c>
      <c r="I166" t="s" s="4">
        <v>1045</v>
      </c>
      <c r="J166" t="s" s="4">
        <v>611</v>
      </c>
      <c r="K166" t="s" s="4">
        <v>612</v>
      </c>
      <c r="L166" t="s" s="4">
        <v>123</v>
      </c>
      <c r="M166" t="s" s="4">
        <v>100</v>
      </c>
      <c r="N166" t="s" s="4">
        <v>142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1104</v>
      </c>
      <c r="X166" t="s" s="4">
        <v>1021</v>
      </c>
      <c r="Y166" t="s" s="4">
        <v>829</v>
      </c>
      <c r="Z166" t="s" s="4">
        <v>996</v>
      </c>
      <c r="AA166" t="s" s="4">
        <v>1105</v>
      </c>
      <c r="AB166" t="s" s="4">
        <v>1106</v>
      </c>
      <c r="AC166" t="s" s="4">
        <v>103</v>
      </c>
      <c r="AD166" t="s" s="4">
        <v>999</v>
      </c>
      <c r="AE166" t="s" s="4">
        <v>1107</v>
      </c>
      <c r="AF166" t="s" s="4">
        <v>1105</v>
      </c>
      <c r="AG166" t="s" s="4">
        <v>114</v>
      </c>
      <c r="AH166" t="s" s="4">
        <v>115</v>
      </c>
      <c r="AI166" t="s" s="4">
        <v>116</v>
      </c>
      <c r="AJ166" t="s" s="4">
        <v>117</v>
      </c>
      <c r="AK166" t="s" s="4">
        <v>118</v>
      </c>
    </row>
    <row r="167" ht="45.0" customHeight="true">
      <c r="A167" t="s" s="4">
        <v>1108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250</v>
      </c>
      <c r="G167" t="s" s="4">
        <v>251</v>
      </c>
      <c r="H167" t="s" s="4">
        <v>251</v>
      </c>
      <c r="I167" t="s" s="4">
        <v>1109</v>
      </c>
      <c r="J167" t="s" s="4">
        <v>309</v>
      </c>
      <c r="K167" t="s" s="4">
        <v>286</v>
      </c>
      <c r="L167" t="s" s="4">
        <v>310</v>
      </c>
      <c r="M167" t="s" s="4">
        <v>100</v>
      </c>
      <c r="N167" t="s" s="4">
        <v>142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743</v>
      </c>
      <c r="X167" t="s" s="4">
        <v>744</v>
      </c>
      <c r="Y167" t="s" s="4">
        <v>825</v>
      </c>
      <c r="Z167" t="s" s="4">
        <v>1009</v>
      </c>
      <c r="AA167" t="s" s="4">
        <v>1110</v>
      </c>
      <c r="AB167" t="s" s="4">
        <v>1111</v>
      </c>
      <c r="AC167" t="s" s="4">
        <v>103</v>
      </c>
      <c r="AD167" t="s" s="4">
        <v>1032</v>
      </c>
      <c r="AE167" t="s" s="4">
        <v>1112</v>
      </c>
      <c r="AF167" t="s" s="4">
        <v>1110</v>
      </c>
      <c r="AG167" t="s" s="4">
        <v>114</v>
      </c>
      <c r="AH167" t="s" s="4">
        <v>115</v>
      </c>
      <c r="AI167" t="s" s="4">
        <v>116</v>
      </c>
      <c r="AJ167" t="s" s="4">
        <v>117</v>
      </c>
      <c r="AK167" t="s" s="4">
        <v>118</v>
      </c>
    </row>
    <row r="168" ht="45.0" customHeight="true">
      <c r="A168" t="s" s="4">
        <v>1113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250</v>
      </c>
      <c r="G168" t="s" s="4">
        <v>251</v>
      </c>
      <c r="H168" t="s" s="4">
        <v>251</v>
      </c>
      <c r="I168" t="s" s="4">
        <v>1109</v>
      </c>
      <c r="J168" t="s" s="4">
        <v>347</v>
      </c>
      <c r="K168" t="s" s="4">
        <v>253</v>
      </c>
      <c r="L168" t="s" s="4">
        <v>348</v>
      </c>
      <c r="M168" t="s" s="4">
        <v>100</v>
      </c>
      <c r="N168" t="s" s="4">
        <v>142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743</v>
      </c>
      <c r="X168" t="s" s="4">
        <v>744</v>
      </c>
      <c r="Y168" t="s" s="4">
        <v>825</v>
      </c>
      <c r="Z168" t="s" s="4">
        <v>1009</v>
      </c>
      <c r="AA168" t="s" s="4">
        <v>1114</v>
      </c>
      <c r="AB168" t="s" s="4">
        <v>1115</v>
      </c>
      <c r="AC168" t="s" s="4">
        <v>103</v>
      </c>
      <c r="AD168" t="s" s="4">
        <v>1032</v>
      </c>
      <c r="AE168" t="s" s="4">
        <v>1116</v>
      </c>
      <c r="AF168" t="s" s="4">
        <v>1114</v>
      </c>
      <c r="AG168" t="s" s="4">
        <v>114</v>
      </c>
      <c r="AH168" t="s" s="4">
        <v>115</v>
      </c>
      <c r="AI168" t="s" s="4">
        <v>116</v>
      </c>
      <c r="AJ168" t="s" s="4">
        <v>117</v>
      </c>
      <c r="AK168" t="s" s="4">
        <v>118</v>
      </c>
    </row>
    <row r="169" ht="45.0" customHeight="true">
      <c r="A169" t="s" s="4">
        <v>1117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250</v>
      </c>
      <c r="G169" t="s" s="4">
        <v>251</v>
      </c>
      <c r="H169" t="s" s="4">
        <v>251</v>
      </c>
      <c r="I169" t="s" s="4">
        <v>1109</v>
      </c>
      <c r="J169" t="s" s="4">
        <v>341</v>
      </c>
      <c r="K169" t="s" s="4">
        <v>342</v>
      </c>
      <c r="L169" t="s" s="4">
        <v>130</v>
      </c>
      <c r="M169" t="s" s="4">
        <v>100</v>
      </c>
      <c r="N169" t="s" s="4">
        <v>142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743</v>
      </c>
      <c r="X169" t="s" s="4">
        <v>744</v>
      </c>
      <c r="Y169" t="s" s="4">
        <v>825</v>
      </c>
      <c r="Z169" t="s" s="4">
        <v>1009</v>
      </c>
      <c r="AA169" t="s" s="4">
        <v>1118</v>
      </c>
      <c r="AB169" t="s" s="4">
        <v>1031</v>
      </c>
      <c r="AC169" t="s" s="4">
        <v>103</v>
      </c>
      <c r="AD169" t="s" s="4">
        <v>1032</v>
      </c>
      <c r="AE169" t="s" s="4">
        <v>1119</v>
      </c>
      <c r="AF169" t="s" s="4">
        <v>1118</v>
      </c>
      <c r="AG169" t="s" s="4">
        <v>114</v>
      </c>
      <c r="AH169" t="s" s="4">
        <v>115</v>
      </c>
      <c r="AI169" t="s" s="4">
        <v>116</v>
      </c>
      <c r="AJ169" t="s" s="4">
        <v>117</v>
      </c>
      <c r="AK169" t="s" s="4">
        <v>118</v>
      </c>
    </row>
    <row r="170" ht="45.0" customHeight="true">
      <c r="A170" t="s" s="4">
        <v>1120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259</v>
      </c>
      <c r="G170" t="s" s="4">
        <v>402</v>
      </c>
      <c r="H170" t="s" s="4">
        <v>402</v>
      </c>
      <c r="I170" t="s" s="4">
        <v>1121</v>
      </c>
      <c r="J170" t="s" s="4">
        <v>450</v>
      </c>
      <c r="K170" t="s" s="4">
        <v>451</v>
      </c>
      <c r="L170" t="s" s="4">
        <v>452</v>
      </c>
      <c r="M170" t="s" s="4">
        <v>100</v>
      </c>
      <c r="N170" t="s" s="4">
        <v>264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1122</v>
      </c>
      <c r="X170" t="s" s="4">
        <v>1123</v>
      </c>
      <c r="Y170" t="s" s="4">
        <v>868</v>
      </c>
      <c r="Z170" t="s" s="4">
        <v>868</v>
      </c>
      <c r="AA170" t="s" s="4">
        <v>1124</v>
      </c>
      <c r="AB170" t="s" s="4">
        <v>1125</v>
      </c>
      <c r="AC170" t="s" s="4">
        <v>103</v>
      </c>
      <c r="AD170" t="s" s="4">
        <v>1126</v>
      </c>
      <c r="AE170" t="s" s="4">
        <v>1127</v>
      </c>
      <c r="AF170" t="s" s="4">
        <v>1124</v>
      </c>
      <c r="AG170" t="s" s="4">
        <v>114</v>
      </c>
      <c r="AH170" t="s" s="4">
        <v>115</v>
      </c>
      <c r="AI170" t="s" s="4">
        <v>116</v>
      </c>
      <c r="AJ170" t="s" s="4">
        <v>117</v>
      </c>
      <c r="AK170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1128</v>
      </c>
    </row>
    <row r="2">
      <c r="A2" t="s">
        <v>1129</v>
      </c>
    </row>
    <row r="3">
      <c r="A3" t="s">
        <v>1130</v>
      </c>
    </row>
    <row r="4">
      <c r="A4" t="s">
        <v>1131</v>
      </c>
    </row>
    <row r="5">
      <c r="A5" t="s">
        <v>93</v>
      </c>
    </row>
    <row r="6">
      <c r="A6" t="s">
        <v>1132</v>
      </c>
    </row>
    <row r="7">
      <c r="A7" t="s">
        <v>1133</v>
      </c>
    </row>
    <row r="8">
      <c r="A8" t="s">
        <v>1134</v>
      </c>
    </row>
    <row r="9">
      <c r="A9" t="s">
        <v>1135</v>
      </c>
    </row>
    <row r="10">
      <c r="A10" t="s">
        <v>1136</v>
      </c>
    </row>
    <row r="11">
      <c r="A11" t="s">
        <v>1137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6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7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1140</v>
      </c>
      <c r="D2" t="s">
        <v>1141</v>
      </c>
      <c r="E2" t="s">
        <v>1142</v>
      </c>
    </row>
    <row r="3">
      <c r="A3" t="s" s="1">
        <v>1143</v>
      </c>
      <c r="B3" s="1"/>
      <c r="C3" t="s" s="1">
        <v>1144</v>
      </c>
      <c r="D3" t="s" s="1">
        <v>1145</v>
      </c>
      <c r="E3" t="s" s="1">
        <v>1146</v>
      </c>
    </row>
    <row r="4" ht="45.0" customHeight="true">
      <c r="A4" t="s" s="4">
        <v>110</v>
      </c>
      <c r="B4" t="s" s="4">
        <v>1147</v>
      </c>
      <c r="C4" t="s" s="4">
        <v>1148</v>
      </c>
      <c r="D4" t="s" s="4">
        <v>1149</v>
      </c>
      <c r="E4" t="s" s="4">
        <v>111</v>
      </c>
    </row>
    <row r="5" ht="45.0" customHeight="true">
      <c r="A5" t="s" s="4">
        <v>124</v>
      </c>
      <c r="B5" t="s" s="4">
        <v>1150</v>
      </c>
      <c r="C5" t="s" s="4">
        <v>1148</v>
      </c>
      <c r="D5" t="s" s="4">
        <v>1149</v>
      </c>
      <c r="E5" t="s" s="4">
        <v>111</v>
      </c>
    </row>
    <row r="6" ht="45.0" customHeight="true">
      <c r="A6" t="s" s="4">
        <v>132</v>
      </c>
      <c r="B6" t="s" s="4">
        <v>1151</v>
      </c>
      <c r="C6" t="s" s="4">
        <v>1152</v>
      </c>
      <c r="D6" t="s" s="4">
        <v>1153</v>
      </c>
      <c r="E6" t="s" s="4">
        <v>1154</v>
      </c>
    </row>
    <row r="7" ht="45.0" customHeight="true">
      <c r="A7" t="s" s="4">
        <v>132</v>
      </c>
      <c r="B7" t="s" s="4">
        <v>1155</v>
      </c>
      <c r="C7" t="s" s="4">
        <v>1148</v>
      </c>
      <c r="D7" t="s" s="4">
        <v>1149</v>
      </c>
      <c r="E7" t="s" s="4">
        <v>1156</v>
      </c>
    </row>
    <row r="8" ht="45.0" customHeight="true">
      <c r="A8" t="s" s="4">
        <v>147</v>
      </c>
      <c r="B8" t="s" s="4">
        <v>1157</v>
      </c>
      <c r="C8" t="s" s="4">
        <v>1148</v>
      </c>
      <c r="D8" t="s" s="4">
        <v>1149</v>
      </c>
      <c r="E8" t="s" s="4">
        <v>148</v>
      </c>
    </row>
    <row r="9" ht="45.0" customHeight="true">
      <c r="A9" t="s" s="4">
        <v>157</v>
      </c>
      <c r="B9" t="s" s="4">
        <v>1158</v>
      </c>
      <c r="C9" t="s" s="4">
        <v>1148</v>
      </c>
      <c r="D9" t="s" s="4">
        <v>1149</v>
      </c>
      <c r="E9" t="s" s="4">
        <v>158</v>
      </c>
    </row>
    <row r="10" ht="45.0" customHeight="true">
      <c r="A10" t="s" s="4">
        <v>162</v>
      </c>
      <c r="B10" t="s" s="4">
        <v>1159</v>
      </c>
      <c r="C10" t="s" s="4">
        <v>1152</v>
      </c>
      <c r="D10" t="s" s="4">
        <v>1153</v>
      </c>
      <c r="E10" t="s" s="4">
        <v>1160</v>
      </c>
    </row>
    <row r="11" ht="45.0" customHeight="true">
      <c r="A11" t="s" s="4">
        <v>162</v>
      </c>
      <c r="B11" t="s" s="4">
        <v>1161</v>
      </c>
      <c r="C11" t="s" s="4">
        <v>1162</v>
      </c>
      <c r="D11" t="s" s="4">
        <v>1163</v>
      </c>
      <c r="E11" t="s" s="4">
        <v>1164</v>
      </c>
    </row>
    <row r="12" ht="45.0" customHeight="true">
      <c r="A12" t="s" s="4">
        <v>162</v>
      </c>
      <c r="B12" t="s" s="4">
        <v>1165</v>
      </c>
      <c r="C12" t="s" s="4">
        <v>1148</v>
      </c>
      <c r="D12" t="s" s="4">
        <v>1149</v>
      </c>
      <c r="E12" t="s" s="4">
        <v>1166</v>
      </c>
    </row>
    <row r="13" ht="45.0" customHeight="true">
      <c r="A13" t="s" s="4">
        <v>177</v>
      </c>
      <c r="B13" t="s" s="4">
        <v>1167</v>
      </c>
      <c r="C13" t="s" s="4">
        <v>1148</v>
      </c>
      <c r="D13" t="s" s="4">
        <v>1149</v>
      </c>
      <c r="E13" t="s" s="4">
        <v>178</v>
      </c>
    </row>
    <row r="14" ht="45.0" customHeight="true">
      <c r="A14" t="s" s="4">
        <v>191</v>
      </c>
      <c r="B14" t="s" s="4">
        <v>1168</v>
      </c>
      <c r="C14" t="s" s="4">
        <v>1148</v>
      </c>
      <c r="D14" t="s" s="4">
        <v>1149</v>
      </c>
      <c r="E14" t="s" s="4">
        <v>192</v>
      </c>
    </row>
    <row r="15" ht="45.0" customHeight="true">
      <c r="A15" t="s" s="4">
        <v>203</v>
      </c>
      <c r="B15" t="s" s="4">
        <v>1169</v>
      </c>
      <c r="C15" t="s" s="4">
        <v>1152</v>
      </c>
      <c r="D15" t="s" s="4">
        <v>1153</v>
      </c>
      <c r="E15" t="s" s="4">
        <v>1170</v>
      </c>
    </row>
    <row r="16" ht="45.0" customHeight="true">
      <c r="A16" t="s" s="4">
        <v>203</v>
      </c>
      <c r="B16" t="s" s="4">
        <v>1171</v>
      </c>
      <c r="C16" t="s" s="4">
        <v>1148</v>
      </c>
      <c r="D16" t="s" s="4">
        <v>1149</v>
      </c>
      <c r="E16" t="s" s="4">
        <v>1172</v>
      </c>
    </row>
    <row r="17" ht="45.0" customHeight="true">
      <c r="A17" t="s" s="4">
        <v>216</v>
      </c>
      <c r="B17" t="s" s="4">
        <v>1173</v>
      </c>
      <c r="C17" t="s" s="4">
        <v>1148</v>
      </c>
      <c r="D17" t="s" s="4">
        <v>1149</v>
      </c>
      <c r="E17" t="s" s="4">
        <v>217</v>
      </c>
    </row>
    <row r="18" ht="45.0" customHeight="true">
      <c r="A18" t="s" s="4">
        <v>227</v>
      </c>
      <c r="B18" t="s" s="4">
        <v>1174</v>
      </c>
      <c r="C18" t="s" s="4">
        <v>1148</v>
      </c>
      <c r="D18" t="s" s="4">
        <v>1149</v>
      </c>
      <c r="E18" t="s" s="4">
        <v>228</v>
      </c>
    </row>
    <row r="19" ht="45.0" customHeight="true">
      <c r="A19" t="s" s="4">
        <v>234</v>
      </c>
      <c r="B19" t="s" s="4">
        <v>1175</v>
      </c>
      <c r="C19" t="s" s="4">
        <v>1148</v>
      </c>
      <c r="D19" t="s" s="4">
        <v>1149</v>
      </c>
      <c r="E19" t="s" s="4">
        <v>235</v>
      </c>
    </row>
    <row r="20" ht="45.0" customHeight="true">
      <c r="A20" t="s" s="4">
        <v>246</v>
      </c>
      <c r="B20" t="s" s="4">
        <v>1176</v>
      </c>
      <c r="C20" t="s" s="4">
        <v>1148</v>
      </c>
      <c r="D20" t="s" s="4">
        <v>1149</v>
      </c>
      <c r="E20" t="s" s="4">
        <v>247</v>
      </c>
    </row>
    <row r="21" ht="45.0" customHeight="true">
      <c r="A21" t="s" s="4">
        <v>255</v>
      </c>
      <c r="B21" t="s" s="4">
        <v>1177</v>
      </c>
      <c r="C21" t="s" s="4">
        <v>1152</v>
      </c>
      <c r="D21" t="s" s="4">
        <v>1153</v>
      </c>
      <c r="E21" t="s" s="4">
        <v>1178</v>
      </c>
    </row>
    <row r="22" ht="45.0" customHeight="true">
      <c r="A22" t="s" s="4">
        <v>255</v>
      </c>
      <c r="B22" t="s" s="4">
        <v>1179</v>
      </c>
      <c r="C22" t="s" s="4">
        <v>1148</v>
      </c>
      <c r="D22" t="s" s="4">
        <v>1149</v>
      </c>
      <c r="E22" t="s" s="4">
        <v>1180</v>
      </c>
    </row>
    <row r="23" ht="45.0" customHeight="true">
      <c r="A23" t="s" s="4">
        <v>267</v>
      </c>
      <c r="B23" t="s" s="4">
        <v>1181</v>
      </c>
      <c r="C23" t="s" s="4">
        <v>1162</v>
      </c>
      <c r="D23" t="s" s="4">
        <v>1163</v>
      </c>
      <c r="E23" t="s" s="4">
        <v>1182</v>
      </c>
    </row>
    <row r="24" ht="45.0" customHeight="true">
      <c r="A24" t="s" s="4">
        <v>267</v>
      </c>
      <c r="B24" t="s" s="4">
        <v>1183</v>
      </c>
      <c r="C24" t="s" s="4">
        <v>1148</v>
      </c>
      <c r="D24" t="s" s="4">
        <v>1149</v>
      </c>
      <c r="E24" t="s" s="4">
        <v>111</v>
      </c>
    </row>
    <row r="25" ht="45.0" customHeight="true">
      <c r="A25" t="s" s="4">
        <v>267</v>
      </c>
      <c r="B25" t="s" s="4">
        <v>1184</v>
      </c>
      <c r="C25" t="s" s="4">
        <v>1185</v>
      </c>
      <c r="D25" t="s" s="4">
        <v>1186</v>
      </c>
      <c r="E25" t="s" s="4">
        <v>1187</v>
      </c>
    </row>
    <row r="26" ht="45.0" customHeight="true">
      <c r="A26" t="s" s="4">
        <v>271</v>
      </c>
      <c r="B26" t="s" s="4">
        <v>1188</v>
      </c>
      <c r="C26" t="s" s="4">
        <v>1152</v>
      </c>
      <c r="D26" t="s" s="4">
        <v>1153</v>
      </c>
      <c r="E26" t="s" s="4">
        <v>1189</v>
      </c>
    </row>
    <row r="27" ht="45.0" customHeight="true">
      <c r="A27" t="s" s="4">
        <v>271</v>
      </c>
      <c r="B27" t="s" s="4">
        <v>1190</v>
      </c>
      <c r="C27" t="s" s="4">
        <v>1148</v>
      </c>
      <c r="D27" t="s" s="4">
        <v>1149</v>
      </c>
      <c r="E27" t="s" s="4">
        <v>1191</v>
      </c>
    </row>
    <row r="28" ht="45.0" customHeight="true">
      <c r="A28" t="s" s="4">
        <v>279</v>
      </c>
      <c r="B28" t="s" s="4">
        <v>1192</v>
      </c>
      <c r="C28" t="s" s="4">
        <v>1152</v>
      </c>
      <c r="D28" t="s" s="4">
        <v>1153</v>
      </c>
      <c r="E28" t="s" s="4">
        <v>1193</v>
      </c>
    </row>
    <row r="29" ht="45.0" customHeight="true">
      <c r="A29" t="s" s="4">
        <v>279</v>
      </c>
      <c r="B29" t="s" s="4">
        <v>1194</v>
      </c>
      <c r="C29" t="s" s="4">
        <v>1162</v>
      </c>
      <c r="D29" t="s" s="4">
        <v>1163</v>
      </c>
      <c r="E29" t="s" s="4">
        <v>1195</v>
      </c>
    </row>
    <row r="30" ht="45.0" customHeight="true">
      <c r="A30" t="s" s="4">
        <v>279</v>
      </c>
      <c r="B30" t="s" s="4">
        <v>1196</v>
      </c>
      <c r="C30" t="s" s="4">
        <v>1148</v>
      </c>
      <c r="D30" t="s" s="4">
        <v>1149</v>
      </c>
      <c r="E30" t="s" s="4">
        <v>595</v>
      </c>
    </row>
    <row r="31" ht="45.0" customHeight="true">
      <c r="A31" t="s" s="4">
        <v>291</v>
      </c>
      <c r="B31" t="s" s="4">
        <v>1197</v>
      </c>
      <c r="C31" t="s" s="4">
        <v>1162</v>
      </c>
      <c r="D31" t="s" s="4">
        <v>1163</v>
      </c>
      <c r="E31" t="s" s="4">
        <v>1198</v>
      </c>
    </row>
    <row r="32" ht="45.0" customHeight="true">
      <c r="A32" t="s" s="4">
        <v>291</v>
      </c>
      <c r="B32" t="s" s="4">
        <v>1199</v>
      </c>
      <c r="C32" t="s" s="4">
        <v>1148</v>
      </c>
      <c r="D32" t="s" s="4">
        <v>1149</v>
      </c>
      <c r="E32" t="s" s="4">
        <v>111</v>
      </c>
    </row>
    <row r="33" ht="45.0" customHeight="true">
      <c r="A33" t="s" s="4">
        <v>300</v>
      </c>
      <c r="B33" t="s" s="4">
        <v>1200</v>
      </c>
      <c r="C33" t="s" s="4">
        <v>1148</v>
      </c>
      <c r="D33" t="s" s="4">
        <v>1149</v>
      </c>
      <c r="E33" t="s" s="4">
        <v>111</v>
      </c>
    </row>
    <row r="34" ht="45.0" customHeight="true">
      <c r="A34" t="s" s="4">
        <v>304</v>
      </c>
      <c r="B34" t="s" s="4">
        <v>1201</v>
      </c>
      <c r="C34" t="s" s="4">
        <v>1162</v>
      </c>
      <c r="D34" t="s" s="4">
        <v>1163</v>
      </c>
      <c r="E34" t="s" s="4">
        <v>1202</v>
      </c>
    </row>
    <row r="35" ht="45.0" customHeight="true">
      <c r="A35" t="s" s="4">
        <v>304</v>
      </c>
      <c r="B35" t="s" s="4">
        <v>1203</v>
      </c>
      <c r="C35" t="s" s="4">
        <v>1148</v>
      </c>
      <c r="D35" t="s" s="4">
        <v>1149</v>
      </c>
      <c r="E35" t="s" s="4">
        <v>111</v>
      </c>
    </row>
    <row r="36" ht="45.0" customHeight="true">
      <c r="A36" t="s" s="4">
        <v>313</v>
      </c>
      <c r="B36" t="s" s="4">
        <v>1204</v>
      </c>
      <c r="C36" t="s" s="4">
        <v>1148</v>
      </c>
      <c r="D36" t="s" s="4">
        <v>1149</v>
      </c>
      <c r="E36" t="s" s="4">
        <v>314</v>
      </c>
    </row>
    <row r="37" ht="45.0" customHeight="true">
      <c r="A37" t="s" s="4">
        <v>323</v>
      </c>
      <c r="B37" t="s" s="4">
        <v>1205</v>
      </c>
      <c r="C37" t="s" s="4">
        <v>1148</v>
      </c>
      <c r="D37" t="s" s="4">
        <v>1149</v>
      </c>
      <c r="E37" t="s" s="4">
        <v>324</v>
      </c>
    </row>
    <row r="38" ht="45.0" customHeight="true">
      <c r="A38" t="s" s="4">
        <v>327</v>
      </c>
      <c r="B38" t="s" s="4">
        <v>1206</v>
      </c>
      <c r="C38" t="s" s="4">
        <v>1152</v>
      </c>
      <c r="D38" t="s" s="4">
        <v>1153</v>
      </c>
      <c r="E38" t="s" s="4">
        <v>1207</v>
      </c>
    </row>
    <row r="39" ht="45.0" customHeight="true">
      <c r="A39" t="s" s="4">
        <v>327</v>
      </c>
      <c r="B39" t="s" s="4">
        <v>1208</v>
      </c>
      <c r="C39" t="s" s="4">
        <v>1162</v>
      </c>
      <c r="D39" t="s" s="4">
        <v>1163</v>
      </c>
      <c r="E39" t="s" s="4">
        <v>1198</v>
      </c>
    </row>
    <row r="40" ht="45.0" customHeight="true">
      <c r="A40" t="s" s="4">
        <v>327</v>
      </c>
      <c r="B40" t="s" s="4">
        <v>1209</v>
      </c>
      <c r="C40" t="s" s="4">
        <v>1148</v>
      </c>
      <c r="D40" t="s" s="4">
        <v>1149</v>
      </c>
      <c r="E40" t="s" s="4">
        <v>595</v>
      </c>
    </row>
    <row r="41" ht="45.0" customHeight="true">
      <c r="A41" t="s" s="4">
        <v>337</v>
      </c>
      <c r="B41" t="s" s="4">
        <v>1210</v>
      </c>
      <c r="C41" t="s" s="4">
        <v>1148</v>
      </c>
      <c r="D41" t="s" s="4">
        <v>1149</v>
      </c>
      <c r="E41" t="s" s="4">
        <v>338</v>
      </c>
    </row>
    <row r="42" ht="45.0" customHeight="true">
      <c r="A42" t="s" s="4">
        <v>343</v>
      </c>
      <c r="B42" t="s" s="4">
        <v>1211</v>
      </c>
      <c r="C42" t="s" s="4">
        <v>1148</v>
      </c>
      <c r="D42" t="s" s="4">
        <v>1149</v>
      </c>
      <c r="E42" t="s" s="4">
        <v>344</v>
      </c>
    </row>
    <row r="43" ht="45.0" customHeight="true">
      <c r="A43" t="s" s="4">
        <v>350</v>
      </c>
      <c r="B43" t="s" s="4">
        <v>1212</v>
      </c>
      <c r="C43" t="s" s="4">
        <v>1152</v>
      </c>
      <c r="D43" t="s" s="4">
        <v>1153</v>
      </c>
      <c r="E43" t="s" s="4">
        <v>1213</v>
      </c>
    </row>
    <row r="44" ht="45.0" customHeight="true">
      <c r="A44" t="s" s="4">
        <v>350</v>
      </c>
      <c r="B44" t="s" s="4">
        <v>1214</v>
      </c>
      <c r="C44" t="s" s="4">
        <v>1162</v>
      </c>
      <c r="D44" t="s" s="4">
        <v>1163</v>
      </c>
      <c r="E44" t="s" s="4">
        <v>1215</v>
      </c>
    </row>
    <row r="45" ht="45.0" customHeight="true">
      <c r="A45" t="s" s="4">
        <v>350</v>
      </c>
      <c r="B45" t="s" s="4">
        <v>1216</v>
      </c>
      <c r="C45" t="s" s="4">
        <v>1148</v>
      </c>
      <c r="D45" t="s" s="4">
        <v>1149</v>
      </c>
      <c r="E45" t="s" s="4">
        <v>1217</v>
      </c>
    </row>
    <row r="46" ht="45.0" customHeight="true">
      <c r="A46" t="s" s="4">
        <v>357</v>
      </c>
      <c r="B46" t="s" s="4">
        <v>1218</v>
      </c>
      <c r="C46" t="s" s="4">
        <v>1148</v>
      </c>
      <c r="D46" t="s" s="4">
        <v>1149</v>
      </c>
      <c r="E46" t="s" s="4">
        <v>358</v>
      </c>
    </row>
    <row r="47" ht="45.0" customHeight="true">
      <c r="A47" t="s" s="4">
        <v>365</v>
      </c>
      <c r="B47" t="s" s="4">
        <v>1219</v>
      </c>
      <c r="C47" t="s" s="4">
        <v>1148</v>
      </c>
      <c r="D47" t="s" s="4">
        <v>1149</v>
      </c>
      <c r="E47" t="s" s="4">
        <v>111</v>
      </c>
    </row>
    <row r="48" ht="45.0" customHeight="true">
      <c r="A48" t="s" s="4">
        <v>377</v>
      </c>
      <c r="B48" t="s" s="4">
        <v>1220</v>
      </c>
      <c r="C48" t="s" s="4">
        <v>1162</v>
      </c>
      <c r="D48" t="s" s="4">
        <v>1163</v>
      </c>
      <c r="E48" t="s" s="4">
        <v>1221</v>
      </c>
    </row>
    <row r="49" ht="45.0" customHeight="true">
      <c r="A49" t="s" s="4">
        <v>377</v>
      </c>
      <c r="B49" t="s" s="4">
        <v>1222</v>
      </c>
      <c r="C49" t="s" s="4">
        <v>1148</v>
      </c>
      <c r="D49" t="s" s="4">
        <v>1149</v>
      </c>
      <c r="E49" t="s" s="4">
        <v>1223</v>
      </c>
    </row>
    <row r="50" ht="45.0" customHeight="true">
      <c r="A50" t="s" s="4">
        <v>388</v>
      </c>
      <c r="B50" t="s" s="4">
        <v>1224</v>
      </c>
      <c r="C50" t="s" s="4">
        <v>1148</v>
      </c>
      <c r="D50" t="s" s="4">
        <v>1149</v>
      </c>
      <c r="E50" t="s" s="4">
        <v>389</v>
      </c>
    </row>
    <row r="51" ht="45.0" customHeight="true">
      <c r="A51" t="s" s="4">
        <v>394</v>
      </c>
      <c r="B51" t="s" s="4">
        <v>1225</v>
      </c>
      <c r="C51" t="s" s="4">
        <v>1148</v>
      </c>
      <c r="D51" t="s" s="4">
        <v>1149</v>
      </c>
      <c r="E51" t="s" s="4">
        <v>395</v>
      </c>
    </row>
    <row r="52" ht="45.0" customHeight="true">
      <c r="A52" t="s" s="4">
        <v>398</v>
      </c>
      <c r="B52" t="s" s="4">
        <v>1226</v>
      </c>
      <c r="C52" t="s" s="4">
        <v>1152</v>
      </c>
      <c r="D52" t="s" s="4">
        <v>1153</v>
      </c>
      <c r="E52" t="s" s="4">
        <v>1227</v>
      </c>
    </row>
    <row r="53" ht="45.0" customHeight="true">
      <c r="A53" t="s" s="4">
        <v>398</v>
      </c>
      <c r="B53" t="s" s="4">
        <v>1228</v>
      </c>
      <c r="C53" t="s" s="4">
        <v>1162</v>
      </c>
      <c r="D53" t="s" s="4">
        <v>1163</v>
      </c>
      <c r="E53" t="s" s="4">
        <v>1229</v>
      </c>
    </row>
    <row r="54" ht="45.0" customHeight="true">
      <c r="A54" t="s" s="4">
        <v>398</v>
      </c>
      <c r="B54" t="s" s="4">
        <v>1230</v>
      </c>
      <c r="C54" t="s" s="4">
        <v>1148</v>
      </c>
      <c r="D54" t="s" s="4">
        <v>1149</v>
      </c>
      <c r="E54" t="s" s="4">
        <v>1231</v>
      </c>
    </row>
    <row r="55" ht="45.0" customHeight="true">
      <c r="A55" t="s" s="4">
        <v>409</v>
      </c>
      <c r="B55" t="s" s="4">
        <v>1232</v>
      </c>
      <c r="C55" t="s" s="4">
        <v>1148</v>
      </c>
      <c r="D55" t="s" s="4">
        <v>1149</v>
      </c>
      <c r="E55" t="s" s="4">
        <v>410</v>
      </c>
    </row>
    <row r="56" ht="45.0" customHeight="true">
      <c r="A56" t="s" s="4">
        <v>413</v>
      </c>
      <c r="B56" t="s" s="4">
        <v>1233</v>
      </c>
      <c r="C56" t="s" s="4">
        <v>1148</v>
      </c>
      <c r="D56" t="s" s="4">
        <v>1149</v>
      </c>
      <c r="E56" t="s" s="4">
        <v>414</v>
      </c>
    </row>
    <row r="57" ht="45.0" customHeight="true">
      <c r="A57" t="s" s="4">
        <v>421</v>
      </c>
      <c r="B57" t="s" s="4">
        <v>1234</v>
      </c>
      <c r="C57" t="s" s="4">
        <v>1162</v>
      </c>
      <c r="D57" t="s" s="4">
        <v>1163</v>
      </c>
      <c r="E57" t="s" s="4">
        <v>1182</v>
      </c>
    </row>
    <row r="58" ht="45.0" customHeight="true">
      <c r="A58" t="s" s="4">
        <v>421</v>
      </c>
      <c r="B58" t="s" s="4">
        <v>1235</v>
      </c>
      <c r="C58" t="s" s="4">
        <v>1148</v>
      </c>
      <c r="D58" t="s" s="4">
        <v>1149</v>
      </c>
      <c r="E58" t="s" s="4">
        <v>111</v>
      </c>
    </row>
    <row r="59" ht="45.0" customHeight="true">
      <c r="A59" t="s" s="4">
        <v>421</v>
      </c>
      <c r="B59" t="s" s="4">
        <v>1236</v>
      </c>
      <c r="C59" t="s" s="4">
        <v>1237</v>
      </c>
      <c r="D59" t="s" s="4">
        <v>1238</v>
      </c>
      <c r="E59" t="s" s="4">
        <v>1187</v>
      </c>
    </row>
    <row r="60" ht="45.0" customHeight="true">
      <c r="A60" t="s" s="4">
        <v>426</v>
      </c>
      <c r="B60" t="s" s="4">
        <v>1239</v>
      </c>
      <c r="C60" t="s" s="4">
        <v>1148</v>
      </c>
      <c r="D60" t="s" s="4">
        <v>1149</v>
      </c>
      <c r="E60" t="s" s="4">
        <v>111</v>
      </c>
    </row>
    <row r="61" ht="45.0" customHeight="true">
      <c r="A61" t="s" s="4">
        <v>434</v>
      </c>
      <c r="B61" t="s" s="4">
        <v>1240</v>
      </c>
      <c r="C61" t="s" s="4">
        <v>1152</v>
      </c>
      <c r="D61" t="s" s="4">
        <v>1153</v>
      </c>
      <c r="E61" t="s" s="4">
        <v>1241</v>
      </c>
    </row>
    <row r="62" ht="45.0" customHeight="true">
      <c r="A62" t="s" s="4">
        <v>434</v>
      </c>
      <c r="B62" t="s" s="4">
        <v>1242</v>
      </c>
      <c r="C62" t="s" s="4">
        <v>1162</v>
      </c>
      <c r="D62" t="s" s="4">
        <v>1163</v>
      </c>
      <c r="E62" t="s" s="4">
        <v>1243</v>
      </c>
    </row>
    <row r="63" ht="45.0" customHeight="true">
      <c r="A63" t="s" s="4">
        <v>434</v>
      </c>
      <c r="B63" t="s" s="4">
        <v>1244</v>
      </c>
      <c r="C63" t="s" s="4">
        <v>1148</v>
      </c>
      <c r="D63" t="s" s="4">
        <v>1149</v>
      </c>
      <c r="E63" t="s" s="4">
        <v>358</v>
      </c>
    </row>
    <row r="64" ht="45.0" customHeight="true">
      <c r="A64" t="s" s="4">
        <v>440</v>
      </c>
      <c r="B64" t="s" s="4">
        <v>1245</v>
      </c>
      <c r="C64" t="s" s="4">
        <v>1148</v>
      </c>
      <c r="D64" t="s" s="4">
        <v>1149</v>
      </c>
      <c r="E64" t="s" s="4">
        <v>111</v>
      </c>
    </row>
    <row r="65" ht="45.0" customHeight="true">
      <c r="A65" t="s" s="4">
        <v>443</v>
      </c>
      <c r="B65" t="s" s="4">
        <v>1246</v>
      </c>
      <c r="C65" t="s" s="4">
        <v>1148</v>
      </c>
      <c r="D65" t="s" s="4">
        <v>1149</v>
      </c>
      <c r="E65" t="s" s="4">
        <v>111</v>
      </c>
    </row>
    <row r="66" ht="45.0" customHeight="true">
      <c r="A66" t="s" s="4">
        <v>446</v>
      </c>
      <c r="B66" t="s" s="4">
        <v>1247</v>
      </c>
      <c r="C66" t="s" s="4">
        <v>1152</v>
      </c>
      <c r="D66" t="s" s="4">
        <v>1153</v>
      </c>
      <c r="E66" t="s" s="4">
        <v>1248</v>
      </c>
    </row>
    <row r="67" ht="45.0" customHeight="true">
      <c r="A67" t="s" s="4">
        <v>446</v>
      </c>
      <c r="B67" t="s" s="4">
        <v>1249</v>
      </c>
      <c r="C67" t="s" s="4">
        <v>1148</v>
      </c>
      <c r="D67" t="s" s="4">
        <v>1149</v>
      </c>
      <c r="E67" t="s" s="4">
        <v>111</v>
      </c>
    </row>
    <row r="68" ht="45.0" customHeight="true">
      <c r="A68" t="s" s="4">
        <v>455</v>
      </c>
      <c r="B68" t="s" s="4">
        <v>1250</v>
      </c>
      <c r="C68" t="s" s="4">
        <v>1162</v>
      </c>
      <c r="D68" t="s" s="4">
        <v>1163</v>
      </c>
      <c r="E68" t="s" s="4">
        <v>1182</v>
      </c>
    </row>
    <row r="69" ht="45.0" customHeight="true">
      <c r="A69" t="s" s="4">
        <v>455</v>
      </c>
      <c r="B69" t="s" s="4">
        <v>1251</v>
      </c>
      <c r="C69" t="s" s="4">
        <v>1148</v>
      </c>
      <c r="D69" t="s" s="4">
        <v>1149</v>
      </c>
      <c r="E69" t="s" s="4">
        <v>1252</v>
      </c>
    </row>
    <row r="70" ht="45.0" customHeight="true">
      <c r="A70" t="s" s="4">
        <v>455</v>
      </c>
      <c r="B70" t="s" s="4">
        <v>1253</v>
      </c>
      <c r="C70" t="s" s="4">
        <v>1237</v>
      </c>
      <c r="D70" t="s" s="4">
        <v>1238</v>
      </c>
      <c r="E70" t="s" s="4">
        <v>1187</v>
      </c>
    </row>
    <row r="71" ht="45.0" customHeight="true">
      <c r="A71" t="s" s="4">
        <v>465</v>
      </c>
      <c r="B71" t="s" s="4">
        <v>1254</v>
      </c>
      <c r="C71" t="s" s="4">
        <v>1148</v>
      </c>
      <c r="D71" t="s" s="4">
        <v>1149</v>
      </c>
      <c r="E71" t="s" s="4">
        <v>358</v>
      </c>
    </row>
    <row r="72" ht="45.0" customHeight="true">
      <c r="A72" t="s" s="4">
        <v>468</v>
      </c>
      <c r="B72" t="s" s="4">
        <v>1255</v>
      </c>
      <c r="C72" t="s" s="4">
        <v>1148</v>
      </c>
      <c r="D72" t="s" s="4">
        <v>1149</v>
      </c>
      <c r="E72" t="s" s="4">
        <v>111</v>
      </c>
    </row>
    <row r="73" ht="45.0" customHeight="true">
      <c r="A73" t="s" s="4">
        <v>472</v>
      </c>
      <c r="B73" t="s" s="4">
        <v>1256</v>
      </c>
      <c r="C73" t="s" s="4">
        <v>1148</v>
      </c>
      <c r="D73" t="s" s="4">
        <v>1149</v>
      </c>
      <c r="E73" t="s" s="4">
        <v>358</v>
      </c>
    </row>
    <row r="74" ht="45.0" customHeight="true">
      <c r="A74" t="s" s="4">
        <v>475</v>
      </c>
      <c r="B74" t="s" s="4">
        <v>1257</v>
      </c>
      <c r="C74" t="s" s="4">
        <v>1148</v>
      </c>
      <c r="D74" t="s" s="4">
        <v>1149</v>
      </c>
      <c r="E74" t="s" s="4">
        <v>358</v>
      </c>
    </row>
    <row r="75" ht="45.0" customHeight="true">
      <c r="A75" t="s" s="4">
        <v>479</v>
      </c>
      <c r="B75" t="s" s="4">
        <v>1258</v>
      </c>
      <c r="C75" t="s" s="4">
        <v>1148</v>
      </c>
      <c r="D75" t="s" s="4">
        <v>1149</v>
      </c>
      <c r="E75" t="s" s="4">
        <v>480</v>
      </c>
    </row>
    <row r="76" ht="45.0" customHeight="true">
      <c r="A76" t="s" s="4">
        <v>483</v>
      </c>
      <c r="B76" t="s" s="4">
        <v>1259</v>
      </c>
      <c r="C76" t="s" s="4">
        <v>1152</v>
      </c>
      <c r="D76" t="s" s="4">
        <v>1153</v>
      </c>
      <c r="E76" t="s" s="4">
        <v>1260</v>
      </c>
    </row>
    <row r="77" ht="45.0" customHeight="true">
      <c r="A77" t="s" s="4">
        <v>483</v>
      </c>
      <c r="B77" t="s" s="4">
        <v>1261</v>
      </c>
      <c r="C77" t="s" s="4">
        <v>1162</v>
      </c>
      <c r="D77" t="s" s="4">
        <v>1163</v>
      </c>
      <c r="E77" t="s" s="4">
        <v>1262</v>
      </c>
    </row>
    <row r="78" ht="45.0" customHeight="true">
      <c r="A78" t="s" s="4">
        <v>483</v>
      </c>
      <c r="B78" t="s" s="4">
        <v>1263</v>
      </c>
      <c r="C78" t="s" s="4">
        <v>1148</v>
      </c>
      <c r="D78" t="s" s="4">
        <v>1149</v>
      </c>
      <c r="E78" t="s" s="4">
        <v>1264</v>
      </c>
    </row>
    <row r="79" ht="45.0" customHeight="true">
      <c r="A79" t="s" s="4">
        <v>489</v>
      </c>
      <c r="B79" t="s" s="4">
        <v>1265</v>
      </c>
      <c r="C79" t="s" s="4">
        <v>1152</v>
      </c>
      <c r="D79" t="s" s="4">
        <v>1153</v>
      </c>
      <c r="E79" t="s" s="4">
        <v>1266</v>
      </c>
    </row>
    <row r="80" ht="45.0" customHeight="true">
      <c r="A80" t="s" s="4">
        <v>489</v>
      </c>
      <c r="B80" t="s" s="4">
        <v>1267</v>
      </c>
      <c r="C80" t="s" s="4">
        <v>1148</v>
      </c>
      <c r="D80" t="s" s="4">
        <v>1149</v>
      </c>
      <c r="E80" t="s" s="4">
        <v>111</v>
      </c>
    </row>
    <row r="81" ht="45.0" customHeight="true">
      <c r="A81" t="s" s="4">
        <v>493</v>
      </c>
      <c r="B81" t="s" s="4">
        <v>1268</v>
      </c>
      <c r="C81" t="s" s="4">
        <v>1152</v>
      </c>
      <c r="D81" t="s" s="4">
        <v>1153</v>
      </c>
      <c r="E81" t="s" s="4">
        <v>1269</v>
      </c>
    </row>
    <row r="82" ht="45.0" customHeight="true">
      <c r="A82" t="s" s="4">
        <v>493</v>
      </c>
      <c r="B82" t="s" s="4">
        <v>1270</v>
      </c>
      <c r="C82" t="s" s="4">
        <v>1162</v>
      </c>
      <c r="D82" t="s" s="4">
        <v>1163</v>
      </c>
      <c r="E82" t="s" s="4">
        <v>1271</v>
      </c>
    </row>
    <row r="83" ht="45.0" customHeight="true">
      <c r="A83" t="s" s="4">
        <v>493</v>
      </c>
      <c r="B83" t="s" s="4">
        <v>1272</v>
      </c>
      <c r="C83" t="s" s="4">
        <v>1148</v>
      </c>
      <c r="D83" t="s" s="4">
        <v>1149</v>
      </c>
      <c r="E83" t="s" s="4">
        <v>358</v>
      </c>
    </row>
    <row r="84" ht="45.0" customHeight="true">
      <c r="A84" t="s" s="4">
        <v>498</v>
      </c>
      <c r="B84" t="s" s="4">
        <v>1273</v>
      </c>
      <c r="C84" t="s" s="4">
        <v>1148</v>
      </c>
      <c r="D84" t="s" s="4">
        <v>1149</v>
      </c>
      <c r="E84" t="s" s="4">
        <v>499</v>
      </c>
    </row>
    <row r="85" ht="45.0" customHeight="true">
      <c r="A85" t="s" s="4">
        <v>503</v>
      </c>
      <c r="B85" t="s" s="4">
        <v>1274</v>
      </c>
      <c r="C85" t="s" s="4">
        <v>1148</v>
      </c>
      <c r="D85" t="s" s="4">
        <v>1149</v>
      </c>
      <c r="E85" t="s" s="4">
        <v>499</v>
      </c>
    </row>
    <row r="86" ht="45.0" customHeight="true">
      <c r="A86" t="s" s="4">
        <v>508</v>
      </c>
      <c r="B86" t="s" s="4">
        <v>1275</v>
      </c>
      <c r="C86" t="s" s="4">
        <v>1162</v>
      </c>
      <c r="D86" t="s" s="4">
        <v>1163</v>
      </c>
      <c r="E86" t="s" s="4">
        <v>1276</v>
      </c>
    </row>
    <row r="87" ht="45.0" customHeight="true">
      <c r="A87" t="s" s="4">
        <v>508</v>
      </c>
      <c r="B87" t="s" s="4">
        <v>1277</v>
      </c>
      <c r="C87" t="s" s="4">
        <v>1148</v>
      </c>
      <c r="D87" t="s" s="4">
        <v>1149</v>
      </c>
      <c r="E87" t="s" s="4">
        <v>1278</v>
      </c>
    </row>
    <row r="88" ht="45.0" customHeight="true">
      <c r="A88" t="s" s="4">
        <v>513</v>
      </c>
      <c r="B88" t="s" s="4">
        <v>1279</v>
      </c>
      <c r="C88" t="s" s="4">
        <v>1148</v>
      </c>
      <c r="D88" t="s" s="4">
        <v>1149</v>
      </c>
      <c r="E88" t="s" s="4">
        <v>111</v>
      </c>
    </row>
    <row r="89" ht="45.0" customHeight="true">
      <c r="A89" t="s" s="4">
        <v>523</v>
      </c>
      <c r="B89" t="s" s="4">
        <v>1280</v>
      </c>
      <c r="C89" t="s" s="4">
        <v>1152</v>
      </c>
      <c r="D89" t="s" s="4">
        <v>1153</v>
      </c>
      <c r="E89" t="s" s="4">
        <v>1281</v>
      </c>
    </row>
    <row r="90" ht="45.0" customHeight="true">
      <c r="A90" t="s" s="4">
        <v>523</v>
      </c>
      <c r="B90" t="s" s="4">
        <v>1282</v>
      </c>
      <c r="C90" t="s" s="4">
        <v>1162</v>
      </c>
      <c r="D90" t="s" s="4">
        <v>1163</v>
      </c>
      <c r="E90" t="s" s="4">
        <v>1202</v>
      </c>
    </row>
    <row r="91" ht="45.0" customHeight="true">
      <c r="A91" t="s" s="4">
        <v>523</v>
      </c>
      <c r="B91" t="s" s="4">
        <v>1283</v>
      </c>
      <c r="C91" t="s" s="4">
        <v>1148</v>
      </c>
      <c r="D91" t="s" s="4">
        <v>1149</v>
      </c>
      <c r="E91" t="s" s="4">
        <v>582</v>
      </c>
    </row>
    <row r="92" ht="45.0" customHeight="true">
      <c r="A92" t="s" s="4">
        <v>527</v>
      </c>
      <c r="B92" t="s" s="4">
        <v>1284</v>
      </c>
      <c r="C92" t="s" s="4">
        <v>1148</v>
      </c>
      <c r="D92" t="s" s="4">
        <v>1149</v>
      </c>
      <c r="E92" t="s" s="4">
        <v>499</v>
      </c>
    </row>
    <row r="93" ht="45.0" customHeight="true">
      <c r="A93" t="s" s="4">
        <v>530</v>
      </c>
      <c r="B93" t="s" s="4">
        <v>1285</v>
      </c>
      <c r="C93" t="s" s="4">
        <v>1152</v>
      </c>
      <c r="D93" t="s" s="4">
        <v>1153</v>
      </c>
      <c r="E93" t="s" s="4">
        <v>1286</v>
      </c>
    </row>
    <row r="94" ht="45.0" customHeight="true">
      <c r="A94" t="s" s="4">
        <v>530</v>
      </c>
      <c r="B94" t="s" s="4">
        <v>1287</v>
      </c>
      <c r="C94" t="s" s="4">
        <v>1162</v>
      </c>
      <c r="D94" t="s" s="4">
        <v>1163</v>
      </c>
      <c r="E94" t="s" s="4">
        <v>1198</v>
      </c>
    </row>
    <row r="95" ht="45.0" customHeight="true">
      <c r="A95" t="s" s="4">
        <v>530</v>
      </c>
      <c r="B95" t="s" s="4">
        <v>1288</v>
      </c>
      <c r="C95" t="s" s="4">
        <v>1148</v>
      </c>
      <c r="D95" t="s" s="4">
        <v>1149</v>
      </c>
      <c r="E95" t="s" s="4">
        <v>499</v>
      </c>
    </row>
    <row r="96" ht="45.0" customHeight="true">
      <c r="A96" t="s" s="4">
        <v>541</v>
      </c>
      <c r="B96" t="s" s="4">
        <v>1289</v>
      </c>
      <c r="C96" t="s" s="4">
        <v>1162</v>
      </c>
      <c r="D96" t="s" s="4">
        <v>1163</v>
      </c>
      <c r="E96" t="s" s="4">
        <v>542</v>
      </c>
    </row>
    <row r="97" ht="45.0" customHeight="true">
      <c r="A97" t="s" s="4">
        <v>547</v>
      </c>
      <c r="B97" t="s" s="4">
        <v>1290</v>
      </c>
      <c r="C97" t="s" s="4">
        <v>1148</v>
      </c>
      <c r="D97" t="s" s="4">
        <v>1149</v>
      </c>
      <c r="E97" t="s" s="4">
        <v>389</v>
      </c>
    </row>
    <row r="98" ht="45.0" customHeight="true">
      <c r="A98" t="s" s="4">
        <v>550</v>
      </c>
      <c r="B98" t="s" s="4">
        <v>1291</v>
      </c>
      <c r="C98" t="s" s="4">
        <v>1152</v>
      </c>
      <c r="D98" t="s" s="4">
        <v>1153</v>
      </c>
      <c r="E98" t="s" s="4">
        <v>1292</v>
      </c>
    </row>
    <row r="99" ht="45.0" customHeight="true">
      <c r="A99" t="s" s="4">
        <v>550</v>
      </c>
      <c r="B99" t="s" s="4">
        <v>1293</v>
      </c>
      <c r="C99" t="s" s="4">
        <v>1162</v>
      </c>
      <c r="D99" t="s" s="4">
        <v>1163</v>
      </c>
      <c r="E99" t="s" s="4">
        <v>1198</v>
      </c>
    </row>
    <row r="100" ht="45.0" customHeight="true">
      <c r="A100" t="s" s="4">
        <v>550</v>
      </c>
      <c r="B100" t="s" s="4">
        <v>1294</v>
      </c>
      <c r="C100" t="s" s="4">
        <v>1148</v>
      </c>
      <c r="D100" t="s" s="4">
        <v>1149</v>
      </c>
      <c r="E100" t="s" s="4">
        <v>1295</v>
      </c>
    </row>
    <row r="101" ht="45.0" customHeight="true">
      <c r="A101" t="s" s="4">
        <v>558</v>
      </c>
      <c r="B101" t="s" s="4">
        <v>1296</v>
      </c>
      <c r="C101" t="s" s="4">
        <v>1152</v>
      </c>
      <c r="D101" t="s" s="4">
        <v>1153</v>
      </c>
      <c r="E101" t="s" s="4">
        <v>1297</v>
      </c>
    </row>
    <row r="102" ht="45.0" customHeight="true">
      <c r="A102" t="s" s="4">
        <v>558</v>
      </c>
      <c r="B102" t="s" s="4">
        <v>1298</v>
      </c>
      <c r="C102" t="s" s="4">
        <v>1162</v>
      </c>
      <c r="D102" t="s" s="4">
        <v>1163</v>
      </c>
      <c r="E102" t="s" s="4">
        <v>1299</v>
      </c>
    </row>
    <row r="103" ht="45.0" customHeight="true">
      <c r="A103" t="s" s="4">
        <v>558</v>
      </c>
      <c r="B103" t="s" s="4">
        <v>1300</v>
      </c>
      <c r="C103" t="s" s="4">
        <v>1148</v>
      </c>
      <c r="D103" t="s" s="4">
        <v>1149</v>
      </c>
      <c r="E103" t="s" s="4">
        <v>1301</v>
      </c>
    </row>
    <row r="104" ht="45.0" customHeight="true">
      <c r="A104" t="s" s="4">
        <v>568</v>
      </c>
      <c r="B104" t="s" s="4">
        <v>1302</v>
      </c>
      <c r="C104" t="s" s="4">
        <v>1148</v>
      </c>
      <c r="D104" t="s" s="4">
        <v>1149</v>
      </c>
      <c r="E104" t="s" s="4">
        <v>111</v>
      </c>
    </row>
    <row r="105" ht="45.0" customHeight="true">
      <c r="A105" t="s" s="4">
        <v>577</v>
      </c>
      <c r="B105" t="s" s="4">
        <v>1303</v>
      </c>
      <c r="C105" t="s" s="4">
        <v>1148</v>
      </c>
      <c r="D105" t="s" s="4">
        <v>1149</v>
      </c>
      <c r="E105" t="s" s="4">
        <v>111</v>
      </c>
    </row>
    <row r="106" ht="45.0" customHeight="true">
      <c r="A106" t="s" s="4">
        <v>581</v>
      </c>
      <c r="B106" t="s" s="4">
        <v>1304</v>
      </c>
      <c r="C106" t="s" s="4">
        <v>1148</v>
      </c>
      <c r="D106" t="s" s="4">
        <v>1149</v>
      </c>
      <c r="E106" t="s" s="4">
        <v>582</v>
      </c>
    </row>
    <row r="107" ht="45.0" customHeight="true">
      <c r="A107" t="s" s="4">
        <v>585</v>
      </c>
      <c r="B107" t="s" s="4">
        <v>1305</v>
      </c>
      <c r="C107" t="s" s="4">
        <v>1152</v>
      </c>
      <c r="D107" t="s" s="4">
        <v>1153</v>
      </c>
      <c r="E107" t="s" s="4">
        <v>1306</v>
      </c>
    </row>
    <row r="108" ht="45.0" customHeight="true">
      <c r="A108" t="s" s="4">
        <v>585</v>
      </c>
      <c r="B108" t="s" s="4">
        <v>1307</v>
      </c>
      <c r="C108" t="s" s="4">
        <v>1162</v>
      </c>
      <c r="D108" t="s" s="4">
        <v>1163</v>
      </c>
      <c r="E108" t="s" s="4">
        <v>1308</v>
      </c>
    </row>
    <row r="109" ht="45.0" customHeight="true">
      <c r="A109" t="s" s="4">
        <v>585</v>
      </c>
      <c r="B109" t="s" s="4">
        <v>1309</v>
      </c>
      <c r="C109" t="s" s="4">
        <v>1148</v>
      </c>
      <c r="D109" t="s" s="4">
        <v>1149</v>
      </c>
      <c r="E109" t="s" s="4">
        <v>582</v>
      </c>
    </row>
    <row r="110" ht="45.0" customHeight="true">
      <c r="A110" t="s" s="4">
        <v>589</v>
      </c>
      <c r="B110" t="s" s="4">
        <v>1310</v>
      </c>
      <c r="C110" t="s" s="4">
        <v>1148</v>
      </c>
      <c r="D110" t="s" s="4">
        <v>1149</v>
      </c>
      <c r="E110" t="s" s="4">
        <v>590</v>
      </c>
    </row>
    <row r="111" ht="45.0" customHeight="true">
      <c r="A111" t="s" s="4">
        <v>594</v>
      </c>
      <c r="B111" t="s" s="4">
        <v>1311</v>
      </c>
      <c r="C111" t="s" s="4">
        <v>1148</v>
      </c>
      <c r="D111" t="s" s="4">
        <v>1149</v>
      </c>
      <c r="E111" t="s" s="4">
        <v>595</v>
      </c>
    </row>
    <row r="112" ht="45.0" customHeight="true">
      <c r="A112" t="s" s="4">
        <v>598</v>
      </c>
      <c r="B112" t="s" s="4">
        <v>1312</v>
      </c>
      <c r="C112" t="s" s="4">
        <v>1148</v>
      </c>
      <c r="D112" t="s" s="4">
        <v>1149</v>
      </c>
      <c r="E112" t="s" s="4">
        <v>111</v>
      </c>
    </row>
    <row r="113" ht="45.0" customHeight="true">
      <c r="A113" t="s" s="4">
        <v>601</v>
      </c>
      <c r="B113" t="s" s="4">
        <v>1313</v>
      </c>
      <c r="C113" t="s" s="4">
        <v>1152</v>
      </c>
      <c r="D113" t="s" s="4">
        <v>1153</v>
      </c>
      <c r="E113" t="s" s="4">
        <v>1314</v>
      </c>
    </row>
    <row r="114" ht="45.0" customHeight="true">
      <c r="A114" t="s" s="4">
        <v>601</v>
      </c>
      <c r="B114" t="s" s="4">
        <v>1315</v>
      </c>
      <c r="C114" t="s" s="4">
        <v>1148</v>
      </c>
      <c r="D114" t="s" s="4">
        <v>1149</v>
      </c>
      <c r="E114" t="s" s="4">
        <v>111</v>
      </c>
    </row>
    <row r="115" ht="45.0" customHeight="true">
      <c r="A115" t="s" s="4">
        <v>608</v>
      </c>
      <c r="B115" t="s" s="4">
        <v>1316</v>
      </c>
      <c r="C115" t="s" s="4">
        <v>1148</v>
      </c>
      <c r="D115" t="s" s="4">
        <v>1149</v>
      </c>
      <c r="E115" t="s" s="4">
        <v>111</v>
      </c>
    </row>
    <row r="116" ht="45.0" customHeight="true">
      <c r="A116" t="s" s="4">
        <v>617</v>
      </c>
      <c r="B116" t="s" s="4">
        <v>1317</v>
      </c>
      <c r="C116" t="s" s="4">
        <v>1152</v>
      </c>
      <c r="D116" t="s" s="4">
        <v>1153</v>
      </c>
      <c r="E116" t="s" s="4">
        <v>1318</v>
      </c>
    </row>
    <row r="117" ht="45.0" customHeight="true">
      <c r="A117" t="s" s="4">
        <v>617</v>
      </c>
      <c r="B117" t="s" s="4">
        <v>1319</v>
      </c>
      <c r="C117" t="s" s="4">
        <v>1162</v>
      </c>
      <c r="D117" t="s" s="4">
        <v>1163</v>
      </c>
      <c r="E117" t="s" s="4">
        <v>1320</v>
      </c>
    </row>
    <row r="118" ht="45.0" customHeight="true">
      <c r="A118" t="s" s="4">
        <v>617</v>
      </c>
      <c r="B118" t="s" s="4">
        <v>1321</v>
      </c>
      <c r="C118" t="s" s="4">
        <v>1148</v>
      </c>
      <c r="D118" t="s" s="4">
        <v>1149</v>
      </c>
      <c r="E118" t="s" s="4">
        <v>1322</v>
      </c>
    </row>
    <row r="119" ht="45.0" customHeight="true">
      <c r="A119" t="s" s="4">
        <v>627</v>
      </c>
      <c r="B119" t="s" s="4">
        <v>1323</v>
      </c>
      <c r="C119" t="s" s="4">
        <v>1162</v>
      </c>
      <c r="D119" t="s" s="4">
        <v>1163</v>
      </c>
      <c r="E119" t="s" s="4">
        <v>1324</v>
      </c>
    </row>
    <row r="120" ht="45.0" customHeight="true">
      <c r="A120" t="s" s="4">
        <v>627</v>
      </c>
      <c r="B120" t="s" s="4">
        <v>1325</v>
      </c>
      <c r="C120" t="s" s="4">
        <v>1148</v>
      </c>
      <c r="D120" t="s" s="4">
        <v>1149</v>
      </c>
      <c r="E120" t="s" s="4">
        <v>1326</v>
      </c>
    </row>
    <row r="121" ht="45.0" customHeight="true">
      <c r="A121" t="s" s="4">
        <v>627</v>
      </c>
      <c r="B121" t="s" s="4">
        <v>1327</v>
      </c>
      <c r="C121" t="s" s="4">
        <v>1185</v>
      </c>
      <c r="D121" t="s" s="4">
        <v>1186</v>
      </c>
      <c r="E121" t="s" s="4">
        <v>1187</v>
      </c>
    </row>
    <row r="122" ht="45.0" customHeight="true">
      <c r="A122" t="s" s="4">
        <v>635</v>
      </c>
      <c r="B122" t="s" s="4">
        <v>1328</v>
      </c>
      <c r="C122" t="s" s="4">
        <v>1148</v>
      </c>
      <c r="D122" t="s" s="4">
        <v>1149</v>
      </c>
      <c r="E122" t="s" s="4">
        <v>111</v>
      </c>
    </row>
    <row r="123" ht="45.0" customHeight="true">
      <c r="A123" t="s" s="4">
        <v>638</v>
      </c>
      <c r="B123" t="s" s="4">
        <v>1329</v>
      </c>
      <c r="C123" t="s" s="4">
        <v>1162</v>
      </c>
      <c r="D123" t="s" s="4">
        <v>1163</v>
      </c>
      <c r="E123" t="s" s="4">
        <v>1198</v>
      </c>
    </row>
    <row r="124" ht="45.0" customHeight="true">
      <c r="A124" t="s" s="4">
        <v>638</v>
      </c>
      <c r="B124" t="s" s="4">
        <v>1330</v>
      </c>
      <c r="C124" t="s" s="4">
        <v>1148</v>
      </c>
      <c r="D124" t="s" s="4">
        <v>1149</v>
      </c>
      <c r="E124" t="s" s="4">
        <v>111</v>
      </c>
    </row>
    <row r="125" ht="45.0" customHeight="true">
      <c r="A125" t="s" s="4">
        <v>644</v>
      </c>
      <c r="B125" t="s" s="4">
        <v>1331</v>
      </c>
      <c r="C125" t="s" s="4">
        <v>1148</v>
      </c>
      <c r="D125" t="s" s="4">
        <v>1149</v>
      </c>
      <c r="E125" t="s" s="4">
        <v>645</v>
      </c>
    </row>
    <row r="126" ht="45.0" customHeight="true">
      <c r="A126" t="s" s="4">
        <v>649</v>
      </c>
      <c r="B126" t="s" s="4">
        <v>1332</v>
      </c>
      <c r="C126" t="s" s="4">
        <v>1148</v>
      </c>
      <c r="D126" t="s" s="4">
        <v>1149</v>
      </c>
      <c r="E126" t="s" s="4">
        <v>650</v>
      </c>
    </row>
    <row r="127" ht="45.0" customHeight="true">
      <c r="A127" t="s" s="4">
        <v>653</v>
      </c>
      <c r="B127" t="s" s="4">
        <v>1333</v>
      </c>
      <c r="C127" t="s" s="4">
        <v>1152</v>
      </c>
      <c r="D127" t="s" s="4">
        <v>1153</v>
      </c>
      <c r="E127" t="s" s="4">
        <v>1334</v>
      </c>
    </row>
    <row r="128" ht="45.0" customHeight="true">
      <c r="A128" t="s" s="4">
        <v>653</v>
      </c>
      <c r="B128" t="s" s="4">
        <v>1335</v>
      </c>
      <c r="C128" t="s" s="4">
        <v>1162</v>
      </c>
      <c r="D128" t="s" s="4">
        <v>1163</v>
      </c>
      <c r="E128" t="s" s="4">
        <v>1336</v>
      </c>
    </row>
    <row r="129" ht="45.0" customHeight="true">
      <c r="A129" t="s" s="4">
        <v>653</v>
      </c>
      <c r="B129" t="s" s="4">
        <v>1337</v>
      </c>
      <c r="C129" t="s" s="4">
        <v>1148</v>
      </c>
      <c r="D129" t="s" s="4">
        <v>1149</v>
      </c>
      <c r="E129" t="s" s="4">
        <v>1338</v>
      </c>
    </row>
    <row r="130" ht="45.0" customHeight="true">
      <c r="A130" t="s" s="4">
        <v>663</v>
      </c>
      <c r="B130" t="s" s="4">
        <v>1339</v>
      </c>
      <c r="C130" t="s" s="4">
        <v>1148</v>
      </c>
      <c r="D130" t="s" s="4">
        <v>1149</v>
      </c>
      <c r="E130" t="s" s="4">
        <v>664</v>
      </c>
    </row>
    <row r="131" ht="45.0" customHeight="true">
      <c r="A131" t="s" s="4">
        <v>670</v>
      </c>
      <c r="B131" t="s" s="4">
        <v>1340</v>
      </c>
      <c r="C131" t="s" s="4">
        <v>1148</v>
      </c>
      <c r="D131" t="s" s="4">
        <v>1149</v>
      </c>
      <c r="E131" t="s" s="4">
        <v>671</v>
      </c>
    </row>
    <row r="132" ht="45.0" customHeight="true">
      <c r="A132" t="s" s="4">
        <v>675</v>
      </c>
      <c r="B132" t="s" s="4">
        <v>1341</v>
      </c>
      <c r="C132" t="s" s="4">
        <v>1148</v>
      </c>
      <c r="D132" t="s" s="4">
        <v>1149</v>
      </c>
      <c r="E132" t="s" s="4">
        <v>676</v>
      </c>
    </row>
    <row r="133" ht="45.0" customHeight="true">
      <c r="A133" t="s" s="4">
        <v>679</v>
      </c>
      <c r="B133" t="s" s="4">
        <v>1342</v>
      </c>
      <c r="C133" t="s" s="4">
        <v>1148</v>
      </c>
      <c r="D133" t="s" s="4">
        <v>1149</v>
      </c>
      <c r="E133" t="s" s="4">
        <v>680</v>
      </c>
    </row>
    <row r="134" ht="45.0" customHeight="true">
      <c r="A134" t="s" s="4">
        <v>683</v>
      </c>
      <c r="B134" t="s" s="4">
        <v>1343</v>
      </c>
      <c r="C134" t="s" s="4">
        <v>1148</v>
      </c>
      <c r="D134" t="s" s="4">
        <v>1149</v>
      </c>
      <c r="E134" t="s" s="4">
        <v>684</v>
      </c>
    </row>
    <row r="135" ht="45.0" customHeight="true">
      <c r="A135" t="s" s="4">
        <v>687</v>
      </c>
      <c r="B135" t="s" s="4">
        <v>1344</v>
      </c>
      <c r="C135" t="s" s="4">
        <v>1148</v>
      </c>
      <c r="D135" t="s" s="4">
        <v>1149</v>
      </c>
      <c r="E135" t="s" s="4">
        <v>178</v>
      </c>
    </row>
    <row r="136" ht="45.0" customHeight="true">
      <c r="A136" t="s" s="4">
        <v>690</v>
      </c>
      <c r="B136" t="s" s="4">
        <v>1345</v>
      </c>
      <c r="C136" t="s" s="4">
        <v>1152</v>
      </c>
      <c r="D136" t="s" s="4">
        <v>1153</v>
      </c>
      <c r="E136" t="s" s="4">
        <v>1346</v>
      </c>
    </row>
    <row r="137" ht="45.0" customHeight="true">
      <c r="A137" t="s" s="4">
        <v>690</v>
      </c>
      <c r="B137" t="s" s="4">
        <v>1347</v>
      </c>
      <c r="C137" t="s" s="4">
        <v>1162</v>
      </c>
      <c r="D137" t="s" s="4">
        <v>1163</v>
      </c>
      <c r="E137" t="s" s="4">
        <v>1271</v>
      </c>
    </row>
    <row r="138" ht="45.0" customHeight="true">
      <c r="A138" t="s" s="4">
        <v>690</v>
      </c>
      <c r="B138" t="s" s="4">
        <v>1348</v>
      </c>
      <c r="C138" t="s" s="4">
        <v>1148</v>
      </c>
      <c r="D138" t="s" s="4">
        <v>1149</v>
      </c>
      <c r="E138" t="s" s="4">
        <v>1349</v>
      </c>
    </row>
    <row r="139" ht="45.0" customHeight="true">
      <c r="A139" t="s" s="4">
        <v>697</v>
      </c>
      <c r="B139" t="s" s="4">
        <v>1350</v>
      </c>
      <c r="C139" t="s" s="4">
        <v>1148</v>
      </c>
      <c r="D139" t="s" s="4">
        <v>1149</v>
      </c>
      <c r="E139" t="s" s="4">
        <v>698</v>
      </c>
    </row>
    <row r="140" ht="45.0" customHeight="true">
      <c r="A140" t="s" s="4">
        <v>701</v>
      </c>
      <c r="B140" t="s" s="4">
        <v>1351</v>
      </c>
      <c r="C140" t="s" s="4">
        <v>1148</v>
      </c>
      <c r="D140" t="s" s="4">
        <v>1149</v>
      </c>
      <c r="E140" t="s" s="4">
        <v>702</v>
      </c>
    </row>
    <row r="141" ht="45.0" customHeight="true">
      <c r="A141" t="s" s="4">
        <v>706</v>
      </c>
      <c r="B141" t="s" s="4">
        <v>1352</v>
      </c>
      <c r="C141" t="s" s="4">
        <v>1152</v>
      </c>
      <c r="D141" t="s" s="4">
        <v>1153</v>
      </c>
      <c r="E141" t="s" s="4">
        <v>1353</v>
      </c>
    </row>
    <row r="142" ht="45.0" customHeight="true">
      <c r="A142" t="s" s="4">
        <v>706</v>
      </c>
      <c r="B142" t="s" s="4">
        <v>1354</v>
      </c>
      <c r="C142" t="s" s="4">
        <v>1162</v>
      </c>
      <c r="D142" t="s" s="4">
        <v>1163</v>
      </c>
      <c r="E142" t="s" s="4">
        <v>1355</v>
      </c>
    </row>
    <row r="143" ht="45.0" customHeight="true">
      <c r="A143" t="s" s="4">
        <v>706</v>
      </c>
      <c r="B143" t="s" s="4">
        <v>1356</v>
      </c>
      <c r="C143" t="s" s="4">
        <v>1148</v>
      </c>
      <c r="D143" t="s" s="4">
        <v>1149</v>
      </c>
      <c r="E143" t="s" s="4">
        <v>1357</v>
      </c>
    </row>
    <row r="144" ht="45.0" customHeight="true">
      <c r="A144" t="s" s="4">
        <v>711</v>
      </c>
      <c r="B144" t="s" s="4">
        <v>1358</v>
      </c>
      <c r="C144" t="s" s="4">
        <v>1162</v>
      </c>
      <c r="D144" t="s" s="4">
        <v>1163</v>
      </c>
      <c r="E144" t="s" s="4">
        <v>1198</v>
      </c>
    </row>
    <row r="145" ht="45.0" customHeight="true">
      <c r="A145" t="s" s="4">
        <v>711</v>
      </c>
      <c r="B145" t="s" s="4">
        <v>1359</v>
      </c>
      <c r="C145" t="s" s="4">
        <v>1148</v>
      </c>
      <c r="D145" t="s" s="4">
        <v>1149</v>
      </c>
      <c r="E145" t="s" s="4">
        <v>595</v>
      </c>
    </row>
    <row r="146" ht="45.0" customHeight="true">
      <c r="A146" t="s" s="4">
        <v>715</v>
      </c>
      <c r="B146" t="s" s="4">
        <v>1360</v>
      </c>
      <c r="C146" t="s" s="4">
        <v>1148</v>
      </c>
      <c r="D146" t="s" s="4">
        <v>1149</v>
      </c>
      <c r="E146" t="s" s="4">
        <v>111</v>
      </c>
    </row>
    <row r="147" ht="45.0" customHeight="true">
      <c r="A147" t="s" s="4">
        <v>718</v>
      </c>
      <c r="B147" t="s" s="4">
        <v>1361</v>
      </c>
      <c r="C147" t="s" s="4">
        <v>1148</v>
      </c>
      <c r="D147" t="s" s="4">
        <v>1149</v>
      </c>
      <c r="E147" t="s" s="4">
        <v>111</v>
      </c>
    </row>
    <row r="148" ht="45.0" customHeight="true">
      <c r="A148" t="s" s="4">
        <v>722</v>
      </c>
      <c r="B148" t="s" s="4">
        <v>1362</v>
      </c>
      <c r="C148" t="s" s="4">
        <v>1148</v>
      </c>
      <c r="D148" t="s" s="4">
        <v>1149</v>
      </c>
      <c r="E148" t="s" s="4">
        <v>723</v>
      </c>
    </row>
    <row r="149" ht="45.0" customHeight="true">
      <c r="A149" t="s" s="4">
        <v>726</v>
      </c>
      <c r="B149" t="s" s="4">
        <v>1363</v>
      </c>
      <c r="C149" t="s" s="4">
        <v>1162</v>
      </c>
      <c r="D149" t="s" s="4">
        <v>1163</v>
      </c>
      <c r="E149" t="s" s="4">
        <v>1202</v>
      </c>
    </row>
    <row r="150" ht="45.0" customHeight="true">
      <c r="A150" t="s" s="4">
        <v>726</v>
      </c>
      <c r="B150" t="s" s="4">
        <v>1364</v>
      </c>
      <c r="C150" t="s" s="4">
        <v>1148</v>
      </c>
      <c r="D150" t="s" s="4">
        <v>1149</v>
      </c>
      <c r="E150" t="s" s="4">
        <v>1365</v>
      </c>
    </row>
    <row r="151" ht="45.0" customHeight="true">
      <c r="A151" t="s" s="4">
        <v>732</v>
      </c>
      <c r="B151" t="s" s="4">
        <v>1366</v>
      </c>
      <c r="C151" t="s" s="4">
        <v>1152</v>
      </c>
      <c r="D151" t="s" s="4">
        <v>1153</v>
      </c>
      <c r="E151" t="s" s="4">
        <v>1367</v>
      </c>
    </row>
    <row r="152" ht="45.0" customHeight="true">
      <c r="A152" t="s" s="4">
        <v>732</v>
      </c>
      <c r="B152" t="s" s="4">
        <v>1368</v>
      </c>
      <c r="C152" t="s" s="4">
        <v>1162</v>
      </c>
      <c r="D152" t="s" s="4">
        <v>1163</v>
      </c>
      <c r="E152" t="s" s="4">
        <v>1369</v>
      </c>
    </row>
    <row r="153" ht="45.0" customHeight="true">
      <c r="A153" t="s" s="4">
        <v>732</v>
      </c>
      <c r="B153" t="s" s="4">
        <v>1370</v>
      </c>
      <c r="C153" t="s" s="4">
        <v>1148</v>
      </c>
      <c r="D153" t="s" s="4">
        <v>1149</v>
      </c>
      <c r="E153" t="s" s="4">
        <v>876</v>
      </c>
    </row>
    <row r="154" ht="45.0" customHeight="true">
      <c r="A154" t="s" s="4">
        <v>739</v>
      </c>
      <c r="B154" t="s" s="4">
        <v>1371</v>
      </c>
      <c r="C154" t="s" s="4">
        <v>1152</v>
      </c>
      <c r="D154" t="s" s="4">
        <v>1153</v>
      </c>
      <c r="E154" t="s" s="4">
        <v>1372</v>
      </c>
    </row>
    <row r="155" ht="45.0" customHeight="true">
      <c r="A155" t="s" s="4">
        <v>739</v>
      </c>
      <c r="B155" t="s" s="4">
        <v>1373</v>
      </c>
      <c r="C155" t="s" s="4">
        <v>1148</v>
      </c>
      <c r="D155" t="s" s="4">
        <v>1149</v>
      </c>
      <c r="E155" t="s" s="4">
        <v>111</v>
      </c>
    </row>
    <row r="156" ht="45.0" customHeight="true">
      <c r="A156" t="s" s="4">
        <v>745</v>
      </c>
      <c r="B156" t="s" s="4">
        <v>1374</v>
      </c>
      <c r="C156" t="s" s="4">
        <v>1148</v>
      </c>
      <c r="D156" t="s" s="4">
        <v>1149</v>
      </c>
      <c r="E156" t="s" s="4">
        <v>746</v>
      </c>
    </row>
    <row r="157" ht="45.0" customHeight="true">
      <c r="A157" t="s" s="4">
        <v>751</v>
      </c>
      <c r="B157" t="s" s="4">
        <v>1375</v>
      </c>
      <c r="C157" t="s" s="4">
        <v>1152</v>
      </c>
      <c r="D157" t="s" s="4">
        <v>1153</v>
      </c>
      <c r="E157" t="s" s="4">
        <v>1376</v>
      </c>
    </row>
    <row r="158" ht="45.0" customHeight="true">
      <c r="A158" t="s" s="4">
        <v>751</v>
      </c>
      <c r="B158" t="s" s="4">
        <v>1377</v>
      </c>
      <c r="C158" t="s" s="4">
        <v>1148</v>
      </c>
      <c r="D158" t="s" s="4">
        <v>1149</v>
      </c>
      <c r="E158" t="s" s="4">
        <v>1378</v>
      </c>
    </row>
    <row r="159" ht="45.0" customHeight="true">
      <c r="A159" t="s" s="4">
        <v>755</v>
      </c>
      <c r="B159" t="s" s="4">
        <v>1379</v>
      </c>
      <c r="C159" t="s" s="4">
        <v>1152</v>
      </c>
      <c r="D159" t="s" s="4">
        <v>1153</v>
      </c>
      <c r="E159" t="s" s="4">
        <v>1380</v>
      </c>
    </row>
    <row r="160" ht="45.0" customHeight="true">
      <c r="A160" t="s" s="4">
        <v>755</v>
      </c>
      <c r="B160" t="s" s="4">
        <v>1381</v>
      </c>
      <c r="C160" t="s" s="4">
        <v>1162</v>
      </c>
      <c r="D160" t="s" s="4">
        <v>1163</v>
      </c>
      <c r="E160" t="s" s="4">
        <v>1382</v>
      </c>
    </row>
    <row r="161" ht="45.0" customHeight="true">
      <c r="A161" t="s" s="4">
        <v>755</v>
      </c>
      <c r="B161" t="s" s="4">
        <v>1383</v>
      </c>
      <c r="C161" t="s" s="4">
        <v>1148</v>
      </c>
      <c r="D161" t="s" s="4">
        <v>1149</v>
      </c>
      <c r="E161" t="s" s="4">
        <v>111</v>
      </c>
    </row>
    <row r="162" ht="45.0" customHeight="true">
      <c r="A162" t="s" s="4">
        <v>760</v>
      </c>
      <c r="B162" t="s" s="4">
        <v>1384</v>
      </c>
      <c r="C162" t="s" s="4">
        <v>1148</v>
      </c>
      <c r="D162" t="s" s="4">
        <v>1149</v>
      </c>
      <c r="E162" t="s" s="4">
        <v>761</v>
      </c>
    </row>
    <row r="163" ht="45.0" customHeight="true">
      <c r="A163" t="s" s="4">
        <v>764</v>
      </c>
      <c r="B163" t="s" s="4">
        <v>1385</v>
      </c>
      <c r="C163" t="s" s="4">
        <v>1148</v>
      </c>
      <c r="D163" t="s" s="4">
        <v>1149</v>
      </c>
      <c r="E163" t="s" s="4">
        <v>765</v>
      </c>
    </row>
    <row r="164" ht="45.0" customHeight="true">
      <c r="A164" t="s" s="4">
        <v>768</v>
      </c>
      <c r="B164" t="s" s="4">
        <v>1386</v>
      </c>
      <c r="C164" t="s" s="4">
        <v>1148</v>
      </c>
      <c r="D164" t="s" s="4">
        <v>1149</v>
      </c>
      <c r="E164" t="s" s="4">
        <v>769</v>
      </c>
    </row>
    <row r="165" ht="45.0" customHeight="true">
      <c r="A165" t="s" s="4">
        <v>773</v>
      </c>
      <c r="B165" t="s" s="4">
        <v>1387</v>
      </c>
      <c r="C165" t="s" s="4">
        <v>1148</v>
      </c>
      <c r="D165" t="s" s="4">
        <v>1149</v>
      </c>
      <c r="E165" t="s" s="4">
        <v>774</v>
      </c>
    </row>
    <row r="166" ht="45.0" customHeight="true">
      <c r="A166" t="s" s="4">
        <v>784</v>
      </c>
      <c r="B166" t="s" s="4">
        <v>1388</v>
      </c>
      <c r="C166" t="s" s="4">
        <v>1148</v>
      </c>
      <c r="D166" t="s" s="4">
        <v>1149</v>
      </c>
      <c r="E166" t="s" s="4">
        <v>785</v>
      </c>
    </row>
    <row r="167" ht="45.0" customHeight="true">
      <c r="A167" t="s" s="4">
        <v>788</v>
      </c>
      <c r="B167" t="s" s="4">
        <v>1389</v>
      </c>
      <c r="C167" t="s" s="4">
        <v>1148</v>
      </c>
      <c r="D167" t="s" s="4">
        <v>1149</v>
      </c>
      <c r="E167" t="s" s="4">
        <v>789</v>
      </c>
    </row>
    <row r="168" ht="45.0" customHeight="true">
      <c r="A168" t="s" s="4">
        <v>792</v>
      </c>
      <c r="B168" t="s" s="4">
        <v>1390</v>
      </c>
      <c r="C168" t="s" s="4">
        <v>1148</v>
      </c>
      <c r="D168" t="s" s="4">
        <v>1149</v>
      </c>
      <c r="E168" t="s" s="4">
        <v>793</v>
      </c>
    </row>
    <row r="169" ht="45.0" customHeight="true">
      <c r="A169" t="s" s="4">
        <v>800</v>
      </c>
      <c r="B169" t="s" s="4">
        <v>1391</v>
      </c>
      <c r="C169" t="s" s="4">
        <v>1152</v>
      </c>
      <c r="D169" t="s" s="4">
        <v>1153</v>
      </c>
      <c r="E169" t="s" s="4">
        <v>1392</v>
      </c>
    </row>
    <row r="170" ht="45.0" customHeight="true">
      <c r="A170" t="s" s="4">
        <v>800</v>
      </c>
      <c r="B170" t="s" s="4">
        <v>1393</v>
      </c>
      <c r="C170" t="s" s="4">
        <v>1162</v>
      </c>
      <c r="D170" t="s" s="4">
        <v>1163</v>
      </c>
      <c r="E170" t="s" s="4">
        <v>1198</v>
      </c>
    </row>
    <row r="171" ht="45.0" customHeight="true">
      <c r="A171" t="s" s="4">
        <v>800</v>
      </c>
      <c r="B171" t="s" s="4">
        <v>1394</v>
      </c>
      <c r="C171" t="s" s="4">
        <v>1148</v>
      </c>
      <c r="D171" t="s" s="4">
        <v>1149</v>
      </c>
      <c r="E171" t="s" s="4">
        <v>1395</v>
      </c>
    </row>
    <row r="172" ht="45.0" customHeight="true">
      <c r="A172" t="s" s="4">
        <v>806</v>
      </c>
      <c r="B172" t="s" s="4">
        <v>1396</v>
      </c>
      <c r="C172" t="s" s="4">
        <v>1148</v>
      </c>
      <c r="D172" t="s" s="4">
        <v>1149</v>
      </c>
      <c r="E172" t="s" s="4">
        <v>807</v>
      </c>
    </row>
    <row r="173" ht="45.0" customHeight="true">
      <c r="A173" t="s" s="4">
        <v>810</v>
      </c>
      <c r="B173" t="s" s="4">
        <v>1397</v>
      </c>
      <c r="C173" t="s" s="4">
        <v>1152</v>
      </c>
      <c r="D173" t="s" s="4">
        <v>1153</v>
      </c>
      <c r="E173" t="s" s="4">
        <v>1398</v>
      </c>
    </row>
    <row r="174" ht="45.0" customHeight="true">
      <c r="A174" t="s" s="4">
        <v>810</v>
      </c>
      <c r="B174" t="s" s="4">
        <v>1399</v>
      </c>
      <c r="C174" t="s" s="4">
        <v>1162</v>
      </c>
      <c r="D174" t="s" s="4">
        <v>1163</v>
      </c>
      <c r="E174" t="s" s="4">
        <v>1400</v>
      </c>
    </row>
    <row r="175" ht="45.0" customHeight="true">
      <c r="A175" t="s" s="4">
        <v>810</v>
      </c>
      <c r="B175" t="s" s="4">
        <v>1401</v>
      </c>
      <c r="C175" t="s" s="4">
        <v>1148</v>
      </c>
      <c r="D175" t="s" s="4">
        <v>1149</v>
      </c>
      <c r="E175" t="s" s="4">
        <v>1402</v>
      </c>
    </row>
    <row r="176" ht="45.0" customHeight="true">
      <c r="A176" t="s" s="4">
        <v>816</v>
      </c>
      <c r="B176" t="s" s="4">
        <v>1403</v>
      </c>
      <c r="C176" t="s" s="4">
        <v>1148</v>
      </c>
      <c r="D176" t="s" s="4">
        <v>1149</v>
      </c>
      <c r="E176" t="s" s="4">
        <v>817</v>
      </c>
    </row>
    <row r="177" ht="45.0" customHeight="true">
      <c r="A177" t="s" s="4">
        <v>827</v>
      </c>
      <c r="B177" t="s" s="4">
        <v>1404</v>
      </c>
      <c r="C177" t="s" s="4">
        <v>1148</v>
      </c>
      <c r="D177" t="s" s="4">
        <v>1149</v>
      </c>
      <c r="E177" t="s" s="4">
        <v>828</v>
      </c>
    </row>
    <row r="178" ht="45.0" customHeight="true">
      <c r="A178" t="s" s="4">
        <v>837</v>
      </c>
      <c r="B178" t="s" s="4">
        <v>1405</v>
      </c>
      <c r="C178" t="s" s="4">
        <v>1148</v>
      </c>
      <c r="D178" t="s" s="4">
        <v>1149</v>
      </c>
      <c r="E178" t="s" s="4">
        <v>838</v>
      </c>
    </row>
    <row r="179" ht="45.0" customHeight="true">
      <c r="A179" t="s" s="4">
        <v>843</v>
      </c>
      <c r="B179" t="s" s="4">
        <v>1406</v>
      </c>
      <c r="C179" t="s" s="4">
        <v>1152</v>
      </c>
      <c r="D179" t="s" s="4">
        <v>1153</v>
      </c>
      <c r="E179" t="s" s="4">
        <v>1407</v>
      </c>
    </row>
    <row r="180" ht="45.0" customHeight="true">
      <c r="A180" t="s" s="4">
        <v>843</v>
      </c>
      <c r="B180" t="s" s="4">
        <v>1408</v>
      </c>
      <c r="C180" t="s" s="4">
        <v>1162</v>
      </c>
      <c r="D180" t="s" s="4">
        <v>1163</v>
      </c>
      <c r="E180" t="s" s="4">
        <v>1409</v>
      </c>
    </row>
    <row r="181" ht="45.0" customHeight="true">
      <c r="A181" t="s" s="4">
        <v>843</v>
      </c>
      <c r="B181" t="s" s="4">
        <v>1410</v>
      </c>
      <c r="C181" t="s" s="4">
        <v>1148</v>
      </c>
      <c r="D181" t="s" s="4">
        <v>1149</v>
      </c>
      <c r="E181" t="s" s="4">
        <v>1411</v>
      </c>
    </row>
    <row r="182" ht="45.0" customHeight="true">
      <c r="A182" t="s" s="4">
        <v>850</v>
      </c>
      <c r="B182" t="s" s="4">
        <v>1412</v>
      </c>
      <c r="C182" t="s" s="4">
        <v>1148</v>
      </c>
      <c r="D182" t="s" s="4">
        <v>1149</v>
      </c>
      <c r="E182" t="s" s="4">
        <v>111</v>
      </c>
    </row>
    <row r="183" ht="45.0" customHeight="true">
      <c r="A183" t="s" s="4">
        <v>855</v>
      </c>
      <c r="B183" t="s" s="4">
        <v>1413</v>
      </c>
      <c r="C183" t="s" s="4">
        <v>1148</v>
      </c>
      <c r="D183" t="s" s="4">
        <v>1149</v>
      </c>
      <c r="E183" t="s" s="4">
        <v>111</v>
      </c>
    </row>
    <row r="184" ht="45.0" customHeight="true">
      <c r="A184" t="s" s="4">
        <v>859</v>
      </c>
      <c r="B184" t="s" s="4">
        <v>1414</v>
      </c>
      <c r="C184" t="s" s="4">
        <v>1162</v>
      </c>
      <c r="D184" t="s" s="4">
        <v>1163</v>
      </c>
      <c r="E184" t="s" s="4">
        <v>1415</v>
      </c>
    </row>
    <row r="185" ht="45.0" customHeight="true">
      <c r="A185" t="s" s="4">
        <v>859</v>
      </c>
      <c r="B185" t="s" s="4">
        <v>1416</v>
      </c>
      <c r="C185" t="s" s="4">
        <v>1148</v>
      </c>
      <c r="D185" t="s" s="4">
        <v>1149</v>
      </c>
      <c r="E185" t="s" s="4">
        <v>111</v>
      </c>
    </row>
    <row r="186" ht="45.0" customHeight="true">
      <c r="A186" t="s" s="4">
        <v>870</v>
      </c>
      <c r="B186" t="s" s="4">
        <v>1417</v>
      </c>
      <c r="C186" t="s" s="4">
        <v>1148</v>
      </c>
      <c r="D186" t="s" s="4">
        <v>1149</v>
      </c>
      <c r="E186" t="s" s="4">
        <v>90</v>
      </c>
    </row>
    <row r="187" ht="45.0" customHeight="true">
      <c r="A187" t="s" s="4">
        <v>875</v>
      </c>
      <c r="B187" t="s" s="4">
        <v>1418</v>
      </c>
      <c r="C187" t="s" s="4">
        <v>1148</v>
      </c>
      <c r="D187" t="s" s="4">
        <v>1149</v>
      </c>
      <c r="E187" t="s" s="4">
        <v>876</v>
      </c>
    </row>
    <row r="188" ht="45.0" customHeight="true">
      <c r="A188" t="s" s="4">
        <v>879</v>
      </c>
      <c r="B188" t="s" s="4">
        <v>1419</v>
      </c>
      <c r="C188" t="s" s="4">
        <v>1152</v>
      </c>
      <c r="D188" t="s" s="4">
        <v>1153</v>
      </c>
      <c r="E188" t="s" s="4">
        <v>1420</v>
      </c>
    </row>
    <row r="189" ht="45.0" customHeight="true">
      <c r="A189" t="s" s="4">
        <v>879</v>
      </c>
      <c r="B189" t="s" s="4">
        <v>1421</v>
      </c>
      <c r="C189" t="s" s="4">
        <v>1148</v>
      </c>
      <c r="D189" t="s" s="4">
        <v>1149</v>
      </c>
      <c r="E189" t="s" s="4">
        <v>1422</v>
      </c>
    </row>
    <row r="190" ht="45.0" customHeight="true">
      <c r="A190" t="s" s="4">
        <v>885</v>
      </c>
      <c r="B190" t="s" s="4">
        <v>1423</v>
      </c>
      <c r="C190" t="s" s="4">
        <v>1148</v>
      </c>
      <c r="D190" t="s" s="4">
        <v>1149</v>
      </c>
      <c r="E190" t="s" s="4">
        <v>886</v>
      </c>
    </row>
    <row r="191" ht="45.0" customHeight="true">
      <c r="A191" t="s" s="4">
        <v>889</v>
      </c>
      <c r="B191" t="s" s="4">
        <v>1424</v>
      </c>
      <c r="C191" t="s" s="4">
        <v>1152</v>
      </c>
      <c r="D191" t="s" s="4">
        <v>1153</v>
      </c>
      <c r="E191" t="s" s="4">
        <v>1425</v>
      </c>
    </row>
    <row r="192" ht="45.0" customHeight="true">
      <c r="A192" t="s" s="4">
        <v>889</v>
      </c>
      <c r="B192" t="s" s="4">
        <v>1426</v>
      </c>
      <c r="C192" t="s" s="4">
        <v>1162</v>
      </c>
      <c r="D192" t="s" s="4">
        <v>1163</v>
      </c>
      <c r="E192" t="s" s="4">
        <v>1198</v>
      </c>
    </row>
    <row r="193" ht="45.0" customHeight="true">
      <c r="A193" t="s" s="4">
        <v>889</v>
      </c>
      <c r="B193" t="s" s="4">
        <v>1427</v>
      </c>
      <c r="C193" t="s" s="4">
        <v>1148</v>
      </c>
      <c r="D193" t="s" s="4">
        <v>1149</v>
      </c>
      <c r="E193" t="s" s="4">
        <v>595</v>
      </c>
    </row>
    <row r="194" ht="45.0" customHeight="true">
      <c r="A194" t="s" s="4">
        <v>893</v>
      </c>
      <c r="B194" t="s" s="4">
        <v>1428</v>
      </c>
      <c r="C194" t="s" s="4">
        <v>1148</v>
      </c>
      <c r="D194" t="s" s="4">
        <v>1149</v>
      </c>
      <c r="E194" t="s" s="4">
        <v>111</v>
      </c>
    </row>
    <row r="195" ht="45.0" customHeight="true">
      <c r="A195" t="s" s="4">
        <v>900</v>
      </c>
      <c r="B195" t="s" s="4">
        <v>1429</v>
      </c>
      <c r="C195" t="s" s="4">
        <v>1148</v>
      </c>
      <c r="D195" t="s" s="4">
        <v>1149</v>
      </c>
      <c r="E195" t="s" s="4">
        <v>111</v>
      </c>
    </row>
    <row r="196" ht="45.0" customHeight="true">
      <c r="A196" t="s" s="4">
        <v>904</v>
      </c>
      <c r="B196" t="s" s="4">
        <v>1430</v>
      </c>
      <c r="C196" t="s" s="4">
        <v>1148</v>
      </c>
      <c r="D196" t="s" s="4">
        <v>1149</v>
      </c>
      <c r="E196" t="s" s="4">
        <v>595</v>
      </c>
    </row>
    <row r="197" ht="45.0" customHeight="true">
      <c r="A197" t="s" s="4">
        <v>908</v>
      </c>
      <c r="B197" t="s" s="4">
        <v>1431</v>
      </c>
      <c r="C197" t="s" s="4">
        <v>1152</v>
      </c>
      <c r="D197" t="s" s="4">
        <v>1153</v>
      </c>
      <c r="E197" t="s" s="4">
        <v>1432</v>
      </c>
    </row>
    <row r="198" ht="45.0" customHeight="true">
      <c r="A198" t="s" s="4">
        <v>908</v>
      </c>
      <c r="B198" t="s" s="4">
        <v>1433</v>
      </c>
      <c r="C198" t="s" s="4">
        <v>1162</v>
      </c>
      <c r="D198" t="s" s="4">
        <v>1163</v>
      </c>
      <c r="E198" t="s" s="4">
        <v>1198</v>
      </c>
    </row>
    <row r="199" ht="45.0" customHeight="true">
      <c r="A199" t="s" s="4">
        <v>908</v>
      </c>
      <c r="B199" t="s" s="4">
        <v>1434</v>
      </c>
      <c r="C199" t="s" s="4">
        <v>1148</v>
      </c>
      <c r="D199" t="s" s="4">
        <v>1149</v>
      </c>
      <c r="E199" t="s" s="4">
        <v>595</v>
      </c>
    </row>
    <row r="200" ht="45.0" customHeight="true">
      <c r="A200" t="s" s="4">
        <v>914</v>
      </c>
      <c r="B200" t="s" s="4">
        <v>1435</v>
      </c>
      <c r="C200" t="s" s="4">
        <v>1148</v>
      </c>
      <c r="D200" t="s" s="4">
        <v>1149</v>
      </c>
      <c r="E200" t="s" s="4">
        <v>915</v>
      </c>
    </row>
    <row r="201" ht="45.0" customHeight="true">
      <c r="A201" t="s" s="4">
        <v>919</v>
      </c>
      <c r="B201" t="s" s="4">
        <v>1436</v>
      </c>
      <c r="C201" t="s" s="4">
        <v>1148</v>
      </c>
      <c r="D201" t="s" s="4">
        <v>1149</v>
      </c>
      <c r="E201" t="s" s="4">
        <v>590</v>
      </c>
    </row>
    <row r="202" ht="45.0" customHeight="true">
      <c r="A202" t="s" s="4">
        <v>922</v>
      </c>
      <c r="B202" t="s" s="4">
        <v>1437</v>
      </c>
      <c r="C202" t="s" s="4">
        <v>1148</v>
      </c>
      <c r="D202" t="s" s="4">
        <v>1149</v>
      </c>
      <c r="E202" t="s" s="4">
        <v>923</v>
      </c>
    </row>
    <row r="203" ht="45.0" customHeight="true">
      <c r="A203" t="s" s="4">
        <v>926</v>
      </c>
      <c r="B203" t="s" s="4">
        <v>1438</v>
      </c>
      <c r="C203" t="s" s="4">
        <v>1148</v>
      </c>
      <c r="D203" t="s" s="4">
        <v>1149</v>
      </c>
      <c r="E203" t="s" s="4">
        <v>927</v>
      </c>
    </row>
    <row r="204" ht="45.0" customHeight="true">
      <c r="A204" t="s" s="4">
        <v>930</v>
      </c>
      <c r="B204" t="s" s="4">
        <v>1439</v>
      </c>
      <c r="C204" t="s" s="4">
        <v>1152</v>
      </c>
      <c r="D204" t="s" s="4">
        <v>1153</v>
      </c>
      <c r="E204" t="s" s="4">
        <v>1440</v>
      </c>
    </row>
    <row r="205" ht="45.0" customHeight="true">
      <c r="A205" t="s" s="4">
        <v>930</v>
      </c>
      <c r="B205" t="s" s="4">
        <v>1441</v>
      </c>
      <c r="C205" t="s" s="4">
        <v>1162</v>
      </c>
      <c r="D205" t="s" s="4">
        <v>1163</v>
      </c>
      <c r="E205" t="s" s="4">
        <v>1442</v>
      </c>
    </row>
    <row r="206" ht="45.0" customHeight="true">
      <c r="A206" t="s" s="4">
        <v>930</v>
      </c>
      <c r="B206" t="s" s="4">
        <v>1443</v>
      </c>
      <c r="C206" t="s" s="4">
        <v>1148</v>
      </c>
      <c r="D206" t="s" s="4">
        <v>1149</v>
      </c>
      <c r="E206" t="s" s="4">
        <v>1444</v>
      </c>
    </row>
    <row r="207" ht="45.0" customHeight="true">
      <c r="A207" t="s" s="4">
        <v>930</v>
      </c>
      <c r="B207" t="s" s="4">
        <v>1445</v>
      </c>
      <c r="C207" t="s" s="4">
        <v>1237</v>
      </c>
      <c r="D207" t="s" s="4">
        <v>1238</v>
      </c>
      <c r="E207" t="s" s="4">
        <v>1446</v>
      </c>
    </row>
    <row r="208" ht="45.0" customHeight="true">
      <c r="A208" t="s" s="4">
        <v>935</v>
      </c>
      <c r="B208" t="s" s="4">
        <v>1447</v>
      </c>
      <c r="C208" t="s" s="4">
        <v>1148</v>
      </c>
      <c r="D208" t="s" s="4">
        <v>1149</v>
      </c>
      <c r="E208" t="s" s="4">
        <v>936</v>
      </c>
    </row>
    <row r="209" ht="45.0" customHeight="true">
      <c r="A209" t="s" s="4">
        <v>939</v>
      </c>
      <c r="B209" t="s" s="4">
        <v>1448</v>
      </c>
      <c r="C209" t="s" s="4">
        <v>1152</v>
      </c>
      <c r="D209" t="s" s="4">
        <v>1153</v>
      </c>
      <c r="E209" t="s" s="4">
        <v>1449</v>
      </c>
    </row>
    <row r="210" ht="45.0" customHeight="true">
      <c r="A210" t="s" s="4">
        <v>939</v>
      </c>
      <c r="B210" t="s" s="4">
        <v>1450</v>
      </c>
      <c r="C210" t="s" s="4">
        <v>1162</v>
      </c>
      <c r="D210" t="s" s="4">
        <v>1163</v>
      </c>
      <c r="E210" t="s" s="4">
        <v>1355</v>
      </c>
    </row>
    <row r="211" ht="45.0" customHeight="true">
      <c r="A211" t="s" s="4">
        <v>939</v>
      </c>
      <c r="B211" t="s" s="4">
        <v>1451</v>
      </c>
      <c r="C211" t="s" s="4">
        <v>1148</v>
      </c>
      <c r="D211" t="s" s="4">
        <v>1149</v>
      </c>
      <c r="E211" t="s" s="4">
        <v>817</v>
      </c>
    </row>
    <row r="212" ht="45.0" customHeight="true">
      <c r="A212" t="s" s="4">
        <v>949</v>
      </c>
      <c r="B212" t="s" s="4">
        <v>1452</v>
      </c>
      <c r="C212" t="s" s="4">
        <v>1148</v>
      </c>
      <c r="D212" t="s" s="4">
        <v>1149</v>
      </c>
      <c r="E212" t="s" s="4">
        <v>111</v>
      </c>
    </row>
    <row r="213" ht="45.0" customHeight="true">
      <c r="A213" t="s" s="4">
        <v>952</v>
      </c>
      <c r="B213" t="s" s="4">
        <v>1453</v>
      </c>
      <c r="C213" t="s" s="4">
        <v>1148</v>
      </c>
      <c r="D213" t="s" s="4">
        <v>1149</v>
      </c>
      <c r="E213" t="s" s="4">
        <v>414</v>
      </c>
    </row>
    <row r="214" ht="45.0" customHeight="true">
      <c r="A214" t="s" s="4">
        <v>955</v>
      </c>
      <c r="B214" t="s" s="4">
        <v>1454</v>
      </c>
      <c r="C214" t="s" s="4">
        <v>1162</v>
      </c>
      <c r="D214" t="s" s="4">
        <v>1163</v>
      </c>
      <c r="E214" t="s" s="4">
        <v>1198</v>
      </c>
    </row>
    <row r="215" ht="45.0" customHeight="true">
      <c r="A215" t="s" s="4">
        <v>955</v>
      </c>
      <c r="B215" t="s" s="4">
        <v>1455</v>
      </c>
      <c r="C215" t="s" s="4">
        <v>1148</v>
      </c>
      <c r="D215" t="s" s="4">
        <v>1149</v>
      </c>
      <c r="E215" t="s" s="4">
        <v>111</v>
      </c>
    </row>
    <row r="216" ht="45.0" customHeight="true">
      <c r="A216" t="s" s="4">
        <v>966</v>
      </c>
      <c r="B216" t="s" s="4">
        <v>1456</v>
      </c>
      <c r="C216" t="s" s="4">
        <v>1162</v>
      </c>
      <c r="D216" t="s" s="4">
        <v>1163</v>
      </c>
      <c r="E216" t="s" s="4">
        <v>1457</v>
      </c>
    </row>
    <row r="217" ht="45.0" customHeight="true">
      <c r="A217" t="s" s="4">
        <v>966</v>
      </c>
      <c r="B217" t="s" s="4">
        <v>1458</v>
      </c>
      <c r="C217" t="s" s="4">
        <v>1148</v>
      </c>
      <c r="D217" t="s" s="4">
        <v>1149</v>
      </c>
      <c r="E217" t="s" s="4">
        <v>1459</v>
      </c>
    </row>
    <row r="218" ht="45.0" customHeight="true">
      <c r="A218" t="s" s="4">
        <v>973</v>
      </c>
      <c r="B218" t="s" s="4">
        <v>1460</v>
      </c>
      <c r="C218" t="s" s="4">
        <v>1152</v>
      </c>
      <c r="D218" t="s" s="4">
        <v>1153</v>
      </c>
      <c r="E218" t="s" s="4">
        <v>1461</v>
      </c>
    </row>
    <row r="219" ht="45.0" customHeight="true">
      <c r="A219" t="s" s="4">
        <v>973</v>
      </c>
      <c r="B219" t="s" s="4">
        <v>1462</v>
      </c>
      <c r="C219" t="s" s="4">
        <v>1162</v>
      </c>
      <c r="D219" t="s" s="4">
        <v>1163</v>
      </c>
      <c r="E219" t="s" s="4">
        <v>1463</v>
      </c>
    </row>
    <row r="220" ht="45.0" customHeight="true">
      <c r="A220" t="s" s="4">
        <v>973</v>
      </c>
      <c r="B220" t="s" s="4">
        <v>1464</v>
      </c>
      <c r="C220" t="s" s="4">
        <v>1148</v>
      </c>
      <c r="D220" t="s" s="4">
        <v>1149</v>
      </c>
      <c r="E220" t="s" s="4">
        <v>1465</v>
      </c>
    </row>
    <row r="221" ht="45.0" customHeight="true">
      <c r="A221" t="s" s="4">
        <v>977</v>
      </c>
      <c r="B221" t="s" s="4">
        <v>1466</v>
      </c>
      <c r="C221" t="s" s="4">
        <v>1148</v>
      </c>
      <c r="D221" t="s" s="4">
        <v>1149</v>
      </c>
      <c r="E221" t="s" s="4">
        <v>978</v>
      </c>
    </row>
    <row r="222" ht="45.0" customHeight="true">
      <c r="A222" t="s" s="4">
        <v>987</v>
      </c>
      <c r="B222" t="s" s="4">
        <v>1467</v>
      </c>
      <c r="C222" t="s" s="4">
        <v>1152</v>
      </c>
      <c r="D222" t="s" s="4">
        <v>1153</v>
      </c>
      <c r="E222" t="s" s="4">
        <v>1468</v>
      </c>
    </row>
    <row r="223" ht="45.0" customHeight="true">
      <c r="A223" t="s" s="4">
        <v>987</v>
      </c>
      <c r="B223" t="s" s="4">
        <v>1469</v>
      </c>
      <c r="C223" t="s" s="4">
        <v>1162</v>
      </c>
      <c r="D223" t="s" s="4">
        <v>1163</v>
      </c>
      <c r="E223" t="s" s="4">
        <v>1470</v>
      </c>
    </row>
    <row r="224" ht="45.0" customHeight="true">
      <c r="A224" t="s" s="4">
        <v>987</v>
      </c>
      <c r="B224" t="s" s="4">
        <v>1471</v>
      </c>
      <c r="C224" t="s" s="4">
        <v>1148</v>
      </c>
      <c r="D224" t="s" s="4">
        <v>1149</v>
      </c>
      <c r="E224" t="s" s="4">
        <v>111</v>
      </c>
    </row>
    <row r="225" ht="45.0" customHeight="true">
      <c r="A225" t="s" s="4">
        <v>992</v>
      </c>
      <c r="B225" t="s" s="4">
        <v>1472</v>
      </c>
      <c r="C225" t="s" s="4">
        <v>1148</v>
      </c>
      <c r="D225" t="s" s="4">
        <v>1149</v>
      </c>
      <c r="E225" t="s" s="4">
        <v>111</v>
      </c>
    </row>
    <row r="226" ht="45.0" customHeight="true">
      <c r="A226" t="s" s="4">
        <v>997</v>
      </c>
      <c r="B226" t="s" s="4">
        <v>1473</v>
      </c>
      <c r="C226" t="s" s="4">
        <v>1148</v>
      </c>
      <c r="D226" t="s" s="4">
        <v>1149</v>
      </c>
      <c r="E226" t="s" s="4">
        <v>998</v>
      </c>
    </row>
    <row r="227" ht="45.0" customHeight="true">
      <c r="A227" t="s" s="4">
        <v>1003</v>
      </c>
      <c r="B227" t="s" s="4">
        <v>1474</v>
      </c>
      <c r="C227" t="s" s="4">
        <v>1148</v>
      </c>
      <c r="D227" t="s" s="4">
        <v>1149</v>
      </c>
      <c r="E227" t="s" s="4">
        <v>111</v>
      </c>
    </row>
    <row r="228" ht="45.0" customHeight="true">
      <c r="A228" t="s" s="4">
        <v>1008</v>
      </c>
      <c r="B228" t="s" s="4">
        <v>1475</v>
      </c>
      <c r="C228" t="s" s="4">
        <v>1148</v>
      </c>
      <c r="D228" t="s" s="4">
        <v>1149</v>
      </c>
      <c r="E228" t="s" s="4">
        <v>590</v>
      </c>
    </row>
    <row r="229" ht="45.0" customHeight="true">
      <c r="A229" t="s" s="4">
        <v>1013</v>
      </c>
      <c r="B229" t="s" s="4">
        <v>1476</v>
      </c>
      <c r="C229" t="s" s="4">
        <v>1148</v>
      </c>
      <c r="D229" t="s" s="4">
        <v>1149</v>
      </c>
      <c r="E229" t="s" s="4">
        <v>1014</v>
      </c>
    </row>
    <row r="230" ht="45.0" customHeight="true">
      <c r="A230" t="s" s="4">
        <v>1022</v>
      </c>
      <c r="B230" t="s" s="4">
        <v>1477</v>
      </c>
      <c r="C230" t="s" s="4">
        <v>1152</v>
      </c>
      <c r="D230" t="s" s="4">
        <v>1153</v>
      </c>
      <c r="E230" t="s" s="4">
        <v>1478</v>
      </c>
    </row>
    <row r="231" ht="45.0" customHeight="true">
      <c r="A231" t="s" s="4">
        <v>1022</v>
      </c>
      <c r="B231" t="s" s="4">
        <v>1479</v>
      </c>
      <c r="C231" t="s" s="4">
        <v>1148</v>
      </c>
      <c r="D231" t="s" s="4">
        <v>1149</v>
      </c>
      <c r="E231" t="s" s="4">
        <v>1480</v>
      </c>
    </row>
    <row r="232" ht="45.0" customHeight="true">
      <c r="A232" t="s" s="4">
        <v>1027</v>
      </c>
      <c r="B232" t="s" s="4">
        <v>1481</v>
      </c>
      <c r="C232" t="s" s="4">
        <v>1148</v>
      </c>
      <c r="D232" t="s" s="4">
        <v>1149</v>
      </c>
      <c r="E232" t="s" s="4">
        <v>595</v>
      </c>
    </row>
    <row r="233" ht="45.0" customHeight="true">
      <c r="A233" t="s" s="4">
        <v>1030</v>
      </c>
      <c r="B233" t="s" s="4">
        <v>1482</v>
      </c>
      <c r="C233" t="s" s="4">
        <v>1148</v>
      </c>
      <c r="D233" t="s" s="4">
        <v>1149</v>
      </c>
      <c r="E233" t="s" s="4">
        <v>1031</v>
      </c>
    </row>
    <row r="234" ht="45.0" customHeight="true">
      <c r="A234" t="s" s="4">
        <v>1038</v>
      </c>
      <c r="B234" t="s" s="4">
        <v>1483</v>
      </c>
      <c r="C234" t="s" s="4">
        <v>1148</v>
      </c>
      <c r="D234" t="s" s="4">
        <v>1149</v>
      </c>
      <c r="E234" t="s" s="4">
        <v>1039</v>
      </c>
    </row>
    <row r="235" ht="45.0" customHeight="true">
      <c r="A235" t="s" s="4">
        <v>1042</v>
      </c>
      <c r="B235" t="s" s="4">
        <v>1484</v>
      </c>
      <c r="C235" t="s" s="4">
        <v>1148</v>
      </c>
      <c r="D235" t="s" s="4">
        <v>1149</v>
      </c>
      <c r="E235" t="s" s="4">
        <v>90</v>
      </c>
    </row>
    <row r="236" ht="45.0" customHeight="true">
      <c r="A236" t="s" s="4">
        <v>1048</v>
      </c>
      <c r="B236" t="s" s="4">
        <v>1485</v>
      </c>
      <c r="C236" t="s" s="4">
        <v>1148</v>
      </c>
      <c r="D236" t="s" s="4">
        <v>1149</v>
      </c>
      <c r="E236" t="s" s="4">
        <v>886</v>
      </c>
    </row>
    <row r="237" ht="45.0" customHeight="true">
      <c r="A237" t="s" s="4">
        <v>1051</v>
      </c>
      <c r="B237" t="s" s="4">
        <v>1486</v>
      </c>
      <c r="C237" t="s" s="4">
        <v>1148</v>
      </c>
      <c r="D237" t="s" s="4">
        <v>1149</v>
      </c>
      <c r="E237" t="s" s="4">
        <v>886</v>
      </c>
    </row>
    <row r="238" ht="45.0" customHeight="true">
      <c r="A238" t="s" s="4">
        <v>1056</v>
      </c>
      <c r="B238" t="s" s="4">
        <v>1487</v>
      </c>
      <c r="C238" t="s" s="4">
        <v>1148</v>
      </c>
      <c r="D238" t="s" s="4">
        <v>1149</v>
      </c>
      <c r="E238" t="s" s="4">
        <v>1057</v>
      </c>
    </row>
    <row r="239" ht="45.0" customHeight="true">
      <c r="A239" t="s" s="4">
        <v>1060</v>
      </c>
      <c r="B239" t="s" s="4">
        <v>1488</v>
      </c>
      <c r="C239" t="s" s="4">
        <v>1152</v>
      </c>
      <c r="D239" t="s" s="4">
        <v>1153</v>
      </c>
      <c r="E239" t="s" s="4">
        <v>1489</v>
      </c>
    </row>
    <row r="240" ht="45.0" customHeight="true">
      <c r="A240" t="s" s="4">
        <v>1060</v>
      </c>
      <c r="B240" t="s" s="4">
        <v>1490</v>
      </c>
      <c r="C240" t="s" s="4">
        <v>1162</v>
      </c>
      <c r="D240" t="s" s="4">
        <v>1163</v>
      </c>
      <c r="E240" t="s" s="4">
        <v>192</v>
      </c>
    </row>
    <row r="241" ht="45.0" customHeight="true">
      <c r="A241" t="s" s="4">
        <v>1060</v>
      </c>
      <c r="B241" t="s" s="4">
        <v>1491</v>
      </c>
      <c r="C241" t="s" s="4">
        <v>1148</v>
      </c>
      <c r="D241" t="s" s="4">
        <v>1149</v>
      </c>
      <c r="E241" t="s" s="4">
        <v>1057</v>
      </c>
    </row>
    <row r="242" ht="45.0" customHeight="true">
      <c r="A242" t="s" s="4">
        <v>1067</v>
      </c>
      <c r="B242" t="s" s="4">
        <v>1492</v>
      </c>
      <c r="C242" t="s" s="4">
        <v>1152</v>
      </c>
      <c r="D242" t="s" s="4">
        <v>1153</v>
      </c>
      <c r="E242" t="s" s="4">
        <v>1493</v>
      </c>
    </row>
    <row r="243" ht="45.0" customHeight="true">
      <c r="A243" t="s" s="4">
        <v>1067</v>
      </c>
      <c r="B243" t="s" s="4">
        <v>1494</v>
      </c>
      <c r="C243" t="s" s="4">
        <v>1162</v>
      </c>
      <c r="D243" t="s" s="4">
        <v>1163</v>
      </c>
      <c r="E243" t="s" s="4">
        <v>1495</v>
      </c>
    </row>
    <row r="244" ht="45.0" customHeight="true">
      <c r="A244" t="s" s="4">
        <v>1067</v>
      </c>
      <c r="B244" t="s" s="4">
        <v>1496</v>
      </c>
      <c r="C244" t="s" s="4">
        <v>1148</v>
      </c>
      <c r="D244" t="s" s="4">
        <v>1149</v>
      </c>
      <c r="E244" t="s" s="4">
        <v>1497</v>
      </c>
    </row>
    <row r="245" ht="45.0" customHeight="true">
      <c r="A245" t="s" s="4">
        <v>1076</v>
      </c>
      <c r="B245" t="s" s="4">
        <v>1498</v>
      </c>
      <c r="C245" t="s" s="4">
        <v>1148</v>
      </c>
      <c r="D245" t="s" s="4">
        <v>1149</v>
      </c>
      <c r="E245" t="s" s="4">
        <v>1077</v>
      </c>
    </row>
    <row r="246" ht="45.0" customHeight="true">
      <c r="A246" t="s" s="4">
        <v>1080</v>
      </c>
      <c r="B246" t="s" s="4">
        <v>1499</v>
      </c>
      <c r="C246" t="s" s="4">
        <v>1148</v>
      </c>
      <c r="D246" t="s" s="4">
        <v>1149</v>
      </c>
      <c r="E246" t="s" s="4">
        <v>886</v>
      </c>
    </row>
    <row r="247" ht="45.0" customHeight="true">
      <c r="A247" t="s" s="4">
        <v>1083</v>
      </c>
      <c r="B247" t="s" s="4">
        <v>1500</v>
      </c>
      <c r="C247" t="s" s="4">
        <v>1148</v>
      </c>
      <c r="D247" t="s" s="4">
        <v>1149</v>
      </c>
      <c r="E247" t="s" s="4">
        <v>1084</v>
      </c>
    </row>
    <row r="248" ht="45.0" customHeight="true">
      <c r="A248" t="s" s="4">
        <v>1087</v>
      </c>
      <c r="B248" t="s" s="4">
        <v>1501</v>
      </c>
      <c r="C248" t="s" s="4">
        <v>1152</v>
      </c>
      <c r="D248" t="s" s="4">
        <v>1153</v>
      </c>
      <c r="E248" t="s" s="4">
        <v>1502</v>
      </c>
    </row>
    <row r="249" ht="45.0" customHeight="true">
      <c r="A249" t="s" s="4">
        <v>1087</v>
      </c>
      <c r="B249" t="s" s="4">
        <v>1503</v>
      </c>
      <c r="C249" t="s" s="4">
        <v>1148</v>
      </c>
      <c r="D249" t="s" s="4">
        <v>1149</v>
      </c>
      <c r="E249" t="s" s="4">
        <v>1504</v>
      </c>
    </row>
    <row r="250" ht="45.0" customHeight="true">
      <c r="A250" t="s" s="4">
        <v>1092</v>
      </c>
      <c r="B250" t="s" s="4">
        <v>1505</v>
      </c>
      <c r="C250" t="s" s="4">
        <v>1152</v>
      </c>
      <c r="D250" t="s" s="4">
        <v>1153</v>
      </c>
      <c r="E250" t="s" s="4">
        <v>1506</v>
      </c>
    </row>
    <row r="251" ht="45.0" customHeight="true">
      <c r="A251" t="s" s="4">
        <v>1092</v>
      </c>
      <c r="B251" t="s" s="4">
        <v>1507</v>
      </c>
      <c r="C251" t="s" s="4">
        <v>1162</v>
      </c>
      <c r="D251" t="s" s="4">
        <v>1163</v>
      </c>
      <c r="E251" t="s" s="4">
        <v>1508</v>
      </c>
    </row>
    <row r="252" ht="45.0" customHeight="true">
      <c r="A252" t="s" s="4">
        <v>1092</v>
      </c>
      <c r="B252" t="s" s="4">
        <v>1509</v>
      </c>
      <c r="C252" t="s" s="4">
        <v>1148</v>
      </c>
      <c r="D252" t="s" s="4">
        <v>1149</v>
      </c>
      <c r="E252" t="s" s="4">
        <v>111</v>
      </c>
    </row>
    <row r="253" ht="45.0" customHeight="true">
      <c r="A253" t="s" s="4">
        <v>1096</v>
      </c>
      <c r="B253" t="s" s="4">
        <v>1510</v>
      </c>
      <c r="C253" t="s" s="4">
        <v>1148</v>
      </c>
      <c r="D253" t="s" s="4">
        <v>1149</v>
      </c>
      <c r="E253" t="s" s="4">
        <v>414</v>
      </c>
    </row>
    <row r="254" ht="45.0" customHeight="true">
      <c r="A254" t="s" s="4">
        <v>1100</v>
      </c>
      <c r="B254" t="s" s="4">
        <v>1511</v>
      </c>
      <c r="C254" t="s" s="4">
        <v>1152</v>
      </c>
      <c r="D254" t="s" s="4">
        <v>1153</v>
      </c>
      <c r="E254" t="s" s="4">
        <v>1512</v>
      </c>
    </row>
    <row r="255" ht="45.0" customHeight="true">
      <c r="A255" t="s" s="4">
        <v>1100</v>
      </c>
      <c r="B255" t="s" s="4">
        <v>1513</v>
      </c>
      <c r="C255" t="s" s="4">
        <v>1162</v>
      </c>
      <c r="D255" t="s" s="4">
        <v>1163</v>
      </c>
      <c r="E255" t="s" s="4">
        <v>1514</v>
      </c>
    </row>
    <row r="256" ht="45.0" customHeight="true">
      <c r="A256" t="s" s="4">
        <v>1100</v>
      </c>
      <c r="B256" t="s" s="4">
        <v>1515</v>
      </c>
      <c r="C256" t="s" s="4">
        <v>1148</v>
      </c>
      <c r="D256" t="s" s="4">
        <v>1149</v>
      </c>
      <c r="E256" t="s" s="4">
        <v>1516</v>
      </c>
    </row>
    <row r="257" ht="45.0" customHeight="true">
      <c r="A257" t="s" s="4">
        <v>1100</v>
      </c>
      <c r="B257" t="s" s="4">
        <v>1517</v>
      </c>
      <c r="C257" t="s" s="4">
        <v>1185</v>
      </c>
      <c r="D257" t="s" s="4">
        <v>1186</v>
      </c>
      <c r="E257" t="s" s="4">
        <v>1518</v>
      </c>
    </row>
    <row r="258" ht="45.0" customHeight="true">
      <c r="A258" t="s" s="4">
        <v>1105</v>
      </c>
      <c r="B258" t="s" s="4">
        <v>1519</v>
      </c>
      <c r="C258" t="s" s="4">
        <v>1152</v>
      </c>
      <c r="D258" t="s" s="4">
        <v>1153</v>
      </c>
      <c r="E258" t="s" s="4">
        <v>1520</v>
      </c>
    </row>
    <row r="259" ht="45.0" customHeight="true">
      <c r="A259" t="s" s="4">
        <v>1105</v>
      </c>
      <c r="B259" t="s" s="4">
        <v>1521</v>
      </c>
      <c r="C259" t="s" s="4">
        <v>1162</v>
      </c>
      <c r="D259" t="s" s="4">
        <v>1163</v>
      </c>
      <c r="E259" t="s" s="4">
        <v>1522</v>
      </c>
    </row>
    <row r="260" ht="45.0" customHeight="true">
      <c r="A260" t="s" s="4">
        <v>1105</v>
      </c>
      <c r="B260" t="s" s="4">
        <v>1523</v>
      </c>
      <c r="C260" t="s" s="4">
        <v>1148</v>
      </c>
      <c r="D260" t="s" s="4">
        <v>1149</v>
      </c>
      <c r="E260" t="s" s="4">
        <v>1524</v>
      </c>
    </row>
    <row r="261" ht="45.0" customHeight="true">
      <c r="A261" t="s" s="4">
        <v>1105</v>
      </c>
      <c r="B261" t="s" s="4">
        <v>1525</v>
      </c>
      <c r="C261" t="s" s="4">
        <v>1185</v>
      </c>
      <c r="D261" t="s" s="4">
        <v>1186</v>
      </c>
      <c r="E261" t="s" s="4">
        <v>1526</v>
      </c>
    </row>
    <row r="262" ht="45.0" customHeight="true">
      <c r="A262" t="s" s="4">
        <v>1110</v>
      </c>
      <c r="B262" t="s" s="4">
        <v>1527</v>
      </c>
      <c r="C262" t="s" s="4">
        <v>1148</v>
      </c>
      <c r="D262" t="s" s="4">
        <v>1149</v>
      </c>
      <c r="E262" t="s" s="4">
        <v>1111</v>
      </c>
    </row>
    <row r="263" ht="45.0" customHeight="true">
      <c r="A263" t="s" s="4">
        <v>1114</v>
      </c>
      <c r="B263" t="s" s="4">
        <v>1528</v>
      </c>
      <c r="C263" t="s" s="4">
        <v>1152</v>
      </c>
      <c r="D263" t="s" s="4">
        <v>1153</v>
      </c>
      <c r="E263" t="s" s="4">
        <v>1529</v>
      </c>
    </row>
    <row r="264" ht="45.0" customHeight="true">
      <c r="A264" t="s" s="4">
        <v>1114</v>
      </c>
      <c r="B264" t="s" s="4">
        <v>1530</v>
      </c>
      <c r="C264" t="s" s="4">
        <v>1162</v>
      </c>
      <c r="D264" t="s" s="4">
        <v>1163</v>
      </c>
      <c r="E264" t="s" s="4">
        <v>1531</v>
      </c>
    </row>
    <row r="265" ht="45.0" customHeight="true">
      <c r="A265" t="s" s="4">
        <v>1114</v>
      </c>
      <c r="B265" t="s" s="4">
        <v>1532</v>
      </c>
      <c r="C265" t="s" s="4">
        <v>1148</v>
      </c>
      <c r="D265" t="s" s="4">
        <v>1149</v>
      </c>
      <c r="E265" t="s" s="4">
        <v>1111</v>
      </c>
    </row>
    <row r="266" ht="45.0" customHeight="true">
      <c r="A266" t="s" s="4">
        <v>1118</v>
      </c>
      <c r="B266" t="s" s="4">
        <v>1533</v>
      </c>
      <c r="C266" t="s" s="4">
        <v>1148</v>
      </c>
      <c r="D266" t="s" s="4">
        <v>1149</v>
      </c>
      <c r="E266" t="s" s="4">
        <v>1031</v>
      </c>
    </row>
    <row r="267" ht="45.0" customHeight="true">
      <c r="A267" t="s" s="4">
        <v>1124</v>
      </c>
      <c r="B267" t="s" s="4">
        <v>1534</v>
      </c>
      <c r="C267" t="s" s="4">
        <v>1162</v>
      </c>
      <c r="D267" t="s" s="4">
        <v>1163</v>
      </c>
      <c r="E267" t="s" s="4">
        <v>1535</v>
      </c>
    </row>
    <row r="268" ht="45.0" customHeight="true">
      <c r="A268" t="s" s="4">
        <v>1124</v>
      </c>
      <c r="B268" t="s" s="4">
        <v>1536</v>
      </c>
      <c r="C268" t="s" s="4">
        <v>1148</v>
      </c>
      <c r="D268" t="s" s="4">
        <v>1149</v>
      </c>
      <c r="E268" t="s" s="4">
        <v>595</v>
      </c>
    </row>
    <row r="269" ht="45.0" customHeight="true">
      <c r="A269" t="s" s="4">
        <v>1124</v>
      </c>
      <c r="B269" t="s" s="4">
        <v>1537</v>
      </c>
      <c r="C269" t="s" s="4">
        <v>1185</v>
      </c>
      <c r="D269" t="s" s="4">
        <v>1186</v>
      </c>
      <c r="E269" t="s" s="4">
        <v>1187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66"/>
  <sheetViews>
    <sheetView workbookViewId="0"/>
  </sheetViews>
  <sheetFormatPr defaultRowHeight="15.0"/>
  <cols>
    <col min="3" max="3" width="80.7460937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13</v>
      </c>
    </row>
    <row r="2" hidden="true">
      <c r="B2"/>
      <c r="C2" t="s">
        <v>1538</v>
      </c>
    </row>
    <row r="3">
      <c r="A3" t="s" s="1">
        <v>1143</v>
      </c>
      <c r="B3" s="1"/>
      <c r="C3" t="s" s="1">
        <v>1539</v>
      </c>
    </row>
    <row r="4" ht="45.0" customHeight="true">
      <c r="A4" t="s" s="4">
        <v>110</v>
      </c>
      <c r="B4" t="s" s="4">
        <v>1540</v>
      </c>
      <c r="C4" t="s" s="4">
        <v>113</v>
      </c>
    </row>
    <row r="5" ht="45.0" customHeight="true">
      <c r="A5" t="s" s="4">
        <v>124</v>
      </c>
      <c r="B5" t="s" s="4">
        <v>1541</v>
      </c>
      <c r="C5" t="s" s="4">
        <v>125</v>
      </c>
    </row>
    <row r="6" ht="45.0" customHeight="true">
      <c r="A6" t="s" s="4">
        <v>132</v>
      </c>
      <c r="B6" t="s" s="4">
        <v>1542</v>
      </c>
      <c r="C6" t="s" s="4">
        <v>134</v>
      </c>
    </row>
    <row r="7" ht="45.0" customHeight="true">
      <c r="A7" t="s" s="4">
        <v>147</v>
      </c>
      <c r="B7" t="s" s="4">
        <v>1543</v>
      </c>
      <c r="C7" t="s" s="4">
        <v>150</v>
      </c>
    </row>
    <row r="8" ht="45.0" customHeight="true">
      <c r="A8" t="s" s="4">
        <v>157</v>
      </c>
      <c r="B8" t="s" s="4">
        <v>1544</v>
      </c>
      <c r="C8" t="s" s="4">
        <v>160</v>
      </c>
    </row>
    <row r="9" ht="45.0" customHeight="true">
      <c r="A9" t="s" s="4">
        <v>162</v>
      </c>
      <c r="B9" t="s" s="4">
        <v>1545</v>
      </c>
      <c r="C9" t="s" s="4">
        <v>164</v>
      </c>
    </row>
    <row r="10" ht="45.0" customHeight="true">
      <c r="A10" t="s" s="4">
        <v>177</v>
      </c>
      <c r="B10" t="s" s="4">
        <v>1546</v>
      </c>
      <c r="C10" t="s" s="4">
        <v>180</v>
      </c>
    </row>
    <row r="11" ht="45.0" customHeight="true">
      <c r="A11" t="s" s="4">
        <v>191</v>
      </c>
      <c r="B11" t="s" s="4">
        <v>1547</v>
      </c>
      <c r="C11" t="s" s="4">
        <v>193</v>
      </c>
    </row>
    <row r="12" ht="45.0" customHeight="true">
      <c r="A12" t="s" s="4">
        <v>203</v>
      </c>
      <c r="B12" t="s" s="4">
        <v>1548</v>
      </c>
      <c r="C12" t="s" s="4">
        <v>205</v>
      </c>
    </row>
    <row r="13" ht="45.0" customHeight="true">
      <c r="A13" t="s" s="4">
        <v>216</v>
      </c>
      <c r="B13" t="s" s="4">
        <v>1549</v>
      </c>
      <c r="C13" t="s" s="4">
        <v>218</v>
      </c>
    </row>
    <row r="14" ht="45.0" customHeight="true">
      <c r="A14" t="s" s="4">
        <v>227</v>
      </c>
      <c r="B14" t="s" s="4">
        <v>1550</v>
      </c>
      <c r="C14" t="s" s="4">
        <v>230</v>
      </c>
    </row>
    <row r="15" ht="45.0" customHeight="true">
      <c r="A15" t="s" s="4">
        <v>234</v>
      </c>
      <c r="B15" t="s" s="4">
        <v>1551</v>
      </c>
      <c r="C15" t="s" s="4">
        <v>237</v>
      </c>
    </row>
    <row r="16" ht="45.0" customHeight="true">
      <c r="A16" t="s" s="4">
        <v>246</v>
      </c>
      <c r="B16" t="s" s="4">
        <v>1552</v>
      </c>
      <c r="C16" t="s" s="4">
        <v>248</v>
      </c>
    </row>
    <row r="17" ht="45.0" customHeight="true">
      <c r="A17" t="s" s="4">
        <v>255</v>
      </c>
      <c r="B17" t="s" s="4">
        <v>1553</v>
      </c>
      <c r="C17" t="s" s="4">
        <v>257</v>
      </c>
    </row>
    <row r="18" ht="45.0" customHeight="true">
      <c r="A18" t="s" s="4">
        <v>267</v>
      </c>
      <c r="B18" t="s" s="4">
        <v>1554</v>
      </c>
      <c r="C18" t="s" s="4">
        <v>269</v>
      </c>
    </row>
    <row r="19" ht="45.0" customHeight="true">
      <c r="A19" t="s" s="4">
        <v>271</v>
      </c>
      <c r="B19" t="s" s="4">
        <v>1555</v>
      </c>
      <c r="C19" t="s" s="4">
        <v>273</v>
      </c>
    </row>
    <row r="20" ht="45.0" customHeight="true">
      <c r="A20" t="s" s="4">
        <v>279</v>
      </c>
      <c r="B20" t="s" s="4">
        <v>1556</v>
      </c>
      <c r="C20" t="s" s="4">
        <v>281</v>
      </c>
    </row>
    <row r="21" ht="45.0" customHeight="true">
      <c r="A21" t="s" s="4">
        <v>291</v>
      </c>
      <c r="B21" t="s" s="4">
        <v>1557</v>
      </c>
      <c r="C21" t="s" s="4">
        <v>293</v>
      </c>
    </row>
    <row r="22" ht="45.0" customHeight="true">
      <c r="A22" t="s" s="4">
        <v>300</v>
      </c>
      <c r="B22" t="s" s="4">
        <v>1558</v>
      </c>
      <c r="C22" t="s" s="4">
        <v>301</v>
      </c>
    </row>
    <row r="23" ht="45.0" customHeight="true">
      <c r="A23" t="s" s="4">
        <v>304</v>
      </c>
      <c r="B23" t="s" s="4">
        <v>1559</v>
      </c>
      <c r="C23" t="s" s="4">
        <v>306</v>
      </c>
    </row>
    <row r="24" ht="45.0" customHeight="true">
      <c r="A24" t="s" s="4">
        <v>313</v>
      </c>
      <c r="B24" t="s" s="4">
        <v>1560</v>
      </c>
      <c r="C24" t="s" s="4">
        <v>316</v>
      </c>
    </row>
    <row r="25" ht="45.0" customHeight="true">
      <c r="A25" t="s" s="4">
        <v>323</v>
      </c>
      <c r="B25" t="s" s="4">
        <v>1561</v>
      </c>
      <c r="C25" t="s" s="4">
        <v>325</v>
      </c>
    </row>
    <row r="26" ht="45.0" customHeight="true">
      <c r="A26" t="s" s="4">
        <v>327</v>
      </c>
      <c r="B26" t="s" s="4">
        <v>1562</v>
      </c>
      <c r="C26" t="s" s="4">
        <v>329</v>
      </c>
    </row>
    <row r="27" ht="45.0" customHeight="true">
      <c r="A27" t="s" s="4">
        <v>337</v>
      </c>
      <c r="B27" t="s" s="4">
        <v>1563</v>
      </c>
      <c r="C27" t="s" s="4">
        <v>339</v>
      </c>
    </row>
    <row r="28" ht="45.0" customHeight="true">
      <c r="A28" t="s" s="4">
        <v>343</v>
      </c>
      <c r="B28" t="s" s="4">
        <v>1564</v>
      </c>
      <c r="C28" t="s" s="4">
        <v>345</v>
      </c>
    </row>
    <row r="29" ht="45.0" customHeight="true">
      <c r="A29" t="s" s="4">
        <v>350</v>
      </c>
      <c r="B29" t="s" s="4">
        <v>1565</v>
      </c>
      <c r="C29" t="s" s="4">
        <v>352</v>
      </c>
    </row>
    <row r="30" ht="45.0" customHeight="true">
      <c r="A30" t="s" s="4">
        <v>357</v>
      </c>
      <c r="B30" t="s" s="4">
        <v>1566</v>
      </c>
      <c r="C30" t="s" s="4">
        <v>359</v>
      </c>
    </row>
    <row r="31" ht="45.0" customHeight="true">
      <c r="A31" t="s" s="4">
        <v>365</v>
      </c>
      <c r="B31" t="s" s="4">
        <v>1567</v>
      </c>
      <c r="C31" t="s" s="4">
        <v>367</v>
      </c>
    </row>
    <row r="32" ht="45.0" customHeight="true">
      <c r="A32" t="s" s="4">
        <v>377</v>
      </c>
      <c r="B32" t="s" s="4">
        <v>1568</v>
      </c>
      <c r="C32" t="s" s="4">
        <v>380</v>
      </c>
    </row>
    <row r="33" ht="45.0" customHeight="true">
      <c r="A33" t="s" s="4">
        <v>388</v>
      </c>
      <c r="B33" t="s" s="4">
        <v>1569</v>
      </c>
      <c r="C33" t="s" s="4">
        <v>390</v>
      </c>
    </row>
    <row r="34" ht="45.0" customHeight="true">
      <c r="A34" t="s" s="4">
        <v>394</v>
      </c>
      <c r="B34" t="s" s="4">
        <v>1570</v>
      </c>
      <c r="C34" t="s" s="4">
        <v>396</v>
      </c>
    </row>
    <row r="35" ht="45.0" customHeight="true">
      <c r="A35" t="s" s="4">
        <v>398</v>
      </c>
      <c r="B35" t="s" s="4">
        <v>1571</v>
      </c>
      <c r="C35" t="s" s="4">
        <v>400</v>
      </c>
    </row>
    <row r="36" ht="45.0" customHeight="true">
      <c r="A36" t="s" s="4">
        <v>409</v>
      </c>
      <c r="B36" t="s" s="4">
        <v>1572</v>
      </c>
      <c r="C36" t="s" s="4">
        <v>411</v>
      </c>
    </row>
    <row r="37" ht="45.0" customHeight="true">
      <c r="A37" t="s" s="4">
        <v>413</v>
      </c>
      <c r="B37" t="s" s="4">
        <v>1573</v>
      </c>
      <c r="C37" t="s" s="4">
        <v>415</v>
      </c>
    </row>
    <row r="38" ht="45.0" customHeight="true">
      <c r="A38" t="s" s="4">
        <v>421</v>
      </c>
      <c r="B38" t="s" s="4">
        <v>1574</v>
      </c>
      <c r="C38" t="s" s="4">
        <v>422</v>
      </c>
    </row>
    <row r="39" ht="45.0" customHeight="true">
      <c r="A39" t="s" s="4">
        <v>426</v>
      </c>
      <c r="B39" t="s" s="4">
        <v>1575</v>
      </c>
      <c r="C39" t="s" s="4">
        <v>427</v>
      </c>
    </row>
    <row r="40" ht="45.0" customHeight="true">
      <c r="A40" t="s" s="4">
        <v>434</v>
      </c>
      <c r="B40" t="s" s="4">
        <v>1576</v>
      </c>
      <c r="C40" t="s" s="4">
        <v>436</v>
      </c>
    </row>
    <row r="41" ht="45.0" customHeight="true">
      <c r="A41" t="s" s="4">
        <v>440</v>
      </c>
      <c r="B41" t="s" s="4">
        <v>1577</v>
      </c>
      <c r="C41" t="s" s="4">
        <v>441</v>
      </c>
    </row>
    <row r="42" ht="45.0" customHeight="true">
      <c r="A42" t="s" s="4">
        <v>443</v>
      </c>
      <c r="B42" t="s" s="4">
        <v>1578</v>
      </c>
      <c r="C42" t="s" s="4">
        <v>444</v>
      </c>
    </row>
    <row r="43" ht="45.0" customHeight="true">
      <c r="A43" t="s" s="4">
        <v>446</v>
      </c>
      <c r="B43" t="s" s="4">
        <v>1579</v>
      </c>
      <c r="C43" t="s" s="4">
        <v>448</v>
      </c>
    </row>
    <row r="44" ht="45.0" customHeight="true">
      <c r="A44" t="s" s="4">
        <v>455</v>
      </c>
      <c r="B44" t="s" s="4">
        <v>1580</v>
      </c>
      <c r="C44" t="s" s="4">
        <v>457</v>
      </c>
    </row>
    <row r="45" ht="45.0" customHeight="true">
      <c r="A45" t="s" s="4">
        <v>465</v>
      </c>
      <c r="B45" t="s" s="4">
        <v>1581</v>
      </c>
      <c r="C45" t="s" s="4">
        <v>466</v>
      </c>
    </row>
    <row r="46" ht="45.0" customHeight="true">
      <c r="A46" t="s" s="4">
        <v>468</v>
      </c>
      <c r="B46" t="s" s="4">
        <v>1582</v>
      </c>
      <c r="C46" t="s" s="4">
        <v>469</v>
      </c>
    </row>
    <row r="47" ht="45.0" customHeight="true">
      <c r="A47" t="s" s="4">
        <v>472</v>
      </c>
      <c r="B47" t="s" s="4">
        <v>1583</v>
      </c>
      <c r="C47" t="s" s="4">
        <v>473</v>
      </c>
    </row>
    <row r="48" ht="45.0" customHeight="true">
      <c r="A48" t="s" s="4">
        <v>475</v>
      </c>
      <c r="B48" t="s" s="4">
        <v>1584</v>
      </c>
      <c r="C48" t="s" s="4">
        <v>476</v>
      </c>
    </row>
    <row r="49" ht="45.0" customHeight="true">
      <c r="A49" t="s" s="4">
        <v>479</v>
      </c>
      <c r="B49" t="s" s="4">
        <v>1585</v>
      </c>
      <c r="C49" t="s" s="4">
        <v>481</v>
      </c>
    </row>
    <row r="50" ht="45.0" customHeight="true">
      <c r="A50" t="s" s="4">
        <v>483</v>
      </c>
      <c r="B50" t="s" s="4">
        <v>1586</v>
      </c>
      <c r="C50" t="s" s="4">
        <v>485</v>
      </c>
    </row>
    <row r="51" ht="45.0" customHeight="true">
      <c r="A51" t="s" s="4">
        <v>489</v>
      </c>
      <c r="B51" t="s" s="4">
        <v>1587</v>
      </c>
      <c r="C51" t="s" s="4">
        <v>491</v>
      </c>
    </row>
    <row r="52" ht="45.0" customHeight="true">
      <c r="A52" t="s" s="4">
        <v>493</v>
      </c>
      <c r="B52" t="s" s="4">
        <v>1588</v>
      </c>
      <c r="C52" t="s" s="4">
        <v>495</v>
      </c>
    </row>
    <row r="53" ht="45.0" customHeight="true">
      <c r="A53" t="s" s="4">
        <v>498</v>
      </c>
      <c r="B53" t="s" s="4">
        <v>1589</v>
      </c>
      <c r="C53" t="s" s="4">
        <v>500</v>
      </c>
    </row>
    <row r="54" ht="45.0" customHeight="true">
      <c r="A54" t="s" s="4">
        <v>503</v>
      </c>
      <c r="B54" t="s" s="4">
        <v>1590</v>
      </c>
      <c r="C54" t="s" s="4">
        <v>504</v>
      </c>
    </row>
    <row r="55" ht="45.0" customHeight="true">
      <c r="A55" t="s" s="4">
        <v>508</v>
      </c>
      <c r="B55" t="s" s="4">
        <v>1591</v>
      </c>
      <c r="C55" t="s" s="4">
        <v>510</v>
      </c>
    </row>
    <row r="56" ht="45.0" customHeight="true">
      <c r="A56" t="s" s="4">
        <v>513</v>
      </c>
      <c r="B56" t="s" s="4">
        <v>1592</v>
      </c>
      <c r="C56" t="s" s="4">
        <v>515</v>
      </c>
    </row>
    <row r="57" ht="45.0" customHeight="true">
      <c r="A57" t="s" s="4">
        <v>523</v>
      </c>
      <c r="B57" t="s" s="4">
        <v>1593</v>
      </c>
      <c r="C57" t="s" s="4">
        <v>525</v>
      </c>
    </row>
    <row r="58" ht="45.0" customHeight="true">
      <c r="A58" t="s" s="4">
        <v>527</v>
      </c>
      <c r="B58" t="s" s="4">
        <v>1594</v>
      </c>
      <c r="C58" t="s" s="4">
        <v>528</v>
      </c>
    </row>
    <row r="59" ht="45.0" customHeight="true">
      <c r="A59" t="s" s="4">
        <v>530</v>
      </c>
      <c r="B59" t="s" s="4">
        <v>1595</v>
      </c>
      <c r="C59" t="s" s="4">
        <v>532</v>
      </c>
    </row>
    <row r="60" ht="45.0" customHeight="true">
      <c r="A60" t="s" s="4">
        <v>541</v>
      </c>
      <c r="B60" t="s" s="4">
        <v>1596</v>
      </c>
      <c r="C60" t="s" s="4">
        <v>543</v>
      </c>
    </row>
    <row r="61" ht="45.0" customHeight="true">
      <c r="A61" t="s" s="4">
        <v>547</v>
      </c>
      <c r="B61" t="s" s="4">
        <v>1597</v>
      </c>
      <c r="C61" t="s" s="4">
        <v>548</v>
      </c>
    </row>
    <row r="62" ht="45.0" customHeight="true">
      <c r="A62" t="s" s="4">
        <v>550</v>
      </c>
      <c r="B62" t="s" s="4">
        <v>1598</v>
      </c>
      <c r="C62" t="s" s="4">
        <v>552</v>
      </c>
    </row>
    <row r="63" ht="45.0" customHeight="true">
      <c r="A63" t="s" s="4">
        <v>558</v>
      </c>
      <c r="B63" t="s" s="4">
        <v>1599</v>
      </c>
      <c r="C63" t="s" s="4">
        <v>560</v>
      </c>
    </row>
    <row r="64" ht="45.0" customHeight="true">
      <c r="A64" t="s" s="4">
        <v>568</v>
      </c>
      <c r="B64" t="s" s="4">
        <v>1600</v>
      </c>
      <c r="C64" t="s" s="4">
        <v>570</v>
      </c>
    </row>
    <row r="65" ht="45.0" customHeight="true">
      <c r="A65" t="s" s="4">
        <v>577</v>
      </c>
      <c r="B65" t="s" s="4">
        <v>1601</v>
      </c>
      <c r="C65" t="s" s="4">
        <v>579</v>
      </c>
    </row>
    <row r="66" ht="45.0" customHeight="true">
      <c r="A66" t="s" s="4">
        <v>581</v>
      </c>
      <c r="B66" t="s" s="4">
        <v>1602</v>
      </c>
      <c r="C66" t="s" s="4">
        <v>583</v>
      </c>
    </row>
    <row r="67" ht="45.0" customHeight="true">
      <c r="A67" t="s" s="4">
        <v>585</v>
      </c>
      <c r="B67" t="s" s="4">
        <v>1603</v>
      </c>
      <c r="C67" t="s" s="4">
        <v>587</v>
      </c>
    </row>
    <row r="68" ht="45.0" customHeight="true">
      <c r="A68" t="s" s="4">
        <v>589</v>
      </c>
      <c r="B68" t="s" s="4">
        <v>1604</v>
      </c>
      <c r="C68" t="s" s="4">
        <v>591</v>
      </c>
    </row>
    <row r="69" ht="45.0" customHeight="true">
      <c r="A69" t="s" s="4">
        <v>594</v>
      </c>
      <c r="B69" t="s" s="4">
        <v>1605</v>
      </c>
      <c r="C69" t="s" s="4">
        <v>596</v>
      </c>
    </row>
    <row r="70" ht="45.0" customHeight="true">
      <c r="A70" t="s" s="4">
        <v>598</v>
      </c>
      <c r="B70" t="s" s="4">
        <v>1606</v>
      </c>
      <c r="C70" t="s" s="4">
        <v>599</v>
      </c>
    </row>
    <row r="71" ht="45.0" customHeight="true">
      <c r="A71" t="s" s="4">
        <v>601</v>
      </c>
      <c r="B71" t="s" s="4">
        <v>1607</v>
      </c>
      <c r="C71" t="s" s="4">
        <v>603</v>
      </c>
    </row>
    <row r="72" ht="45.0" customHeight="true">
      <c r="A72" t="s" s="4">
        <v>608</v>
      </c>
      <c r="B72" t="s" s="4">
        <v>1608</v>
      </c>
      <c r="C72" t="s" s="4">
        <v>609</v>
      </c>
    </row>
    <row r="73" ht="45.0" customHeight="true">
      <c r="A73" t="s" s="4">
        <v>617</v>
      </c>
      <c r="B73" t="s" s="4">
        <v>1609</v>
      </c>
      <c r="C73" t="s" s="4">
        <v>620</v>
      </c>
    </row>
    <row r="74" ht="45.0" customHeight="true">
      <c r="A74" t="s" s="4">
        <v>627</v>
      </c>
      <c r="B74" t="s" s="4">
        <v>1610</v>
      </c>
      <c r="C74" t="s" s="4">
        <v>630</v>
      </c>
    </row>
    <row r="75" ht="45.0" customHeight="true">
      <c r="A75" t="s" s="4">
        <v>635</v>
      </c>
      <c r="B75" t="s" s="4">
        <v>1611</v>
      </c>
      <c r="C75" t="s" s="4">
        <v>636</v>
      </c>
    </row>
    <row r="76" ht="45.0" customHeight="true">
      <c r="A76" t="s" s="4">
        <v>638</v>
      </c>
      <c r="B76" t="s" s="4">
        <v>1612</v>
      </c>
      <c r="C76" t="s" s="4">
        <v>639</v>
      </c>
    </row>
    <row r="77" ht="45.0" customHeight="true">
      <c r="A77" t="s" s="4">
        <v>644</v>
      </c>
      <c r="B77" t="s" s="4">
        <v>1613</v>
      </c>
      <c r="C77" t="s" s="4">
        <v>646</v>
      </c>
    </row>
    <row r="78" ht="45.0" customHeight="true">
      <c r="A78" t="s" s="4">
        <v>649</v>
      </c>
      <c r="B78" t="s" s="4">
        <v>1614</v>
      </c>
      <c r="C78" t="s" s="4">
        <v>651</v>
      </c>
    </row>
    <row r="79" ht="45.0" customHeight="true">
      <c r="A79" t="s" s="4">
        <v>653</v>
      </c>
      <c r="B79" t="s" s="4">
        <v>1615</v>
      </c>
      <c r="C79" t="s" s="4">
        <v>655</v>
      </c>
    </row>
    <row r="80" ht="45.0" customHeight="true">
      <c r="A80" t="s" s="4">
        <v>663</v>
      </c>
      <c r="B80" t="s" s="4">
        <v>1616</v>
      </c>
      <c r="C80" t="s" s="4">
        <v>665</v>
      </c>
    </row>
    <row r="81" ht="45.0" customHeight="true">
      <c r="A81" t="s" s="4">
        <v>670</v>
      </c>
      <c r="B81" t="s" s="4">
        <v>1617</v>
      </c>
      <c r="C81" t="s" s="4">
        <v>672</v>
      </c>
    </row>
    <row r="82" ht="45.0" customHeight="true">
      <c r="A82" t="s" s="4">
        <v>675</v>
      </c>
      <c r="B82" t="s" s="4">
        <v>1618</v>
      </c>
      <c r="C82" t="s" s="4">
        <v>677</v>
      </c>
    </row>
    <row r="83" ht="45.0" customHeight="true">
      <c r="A83" t="s" s="4">
        <v>679</v>
      </c>
      <c r="B83" t="s" s="4">
        <v>1619</v>
      </c>
      <c r="C83" t="s" s="4">
        <v>681</v>
      </c>
    </row>
    <row r="84" ht="45.0" customHeight="true">
      <c r="A84" t="s" s="4">
        <v>683</v>
      </c>
      <c r="B84" t="s" s="4">
        <v>1620</v>
      </c>
      <c r="C84" t="s" s="4">
        <v>685</v>
      </c>
    </row>
    <row r="85" ht="45.0" customHeight="true">
      <c r="A85" t="s" s="4">
        <v>687</v>
      </c>
      <c r="B85" t="s" s="4">
        <v>1621</v>
      </c>
      <c r="C85" t="s" s="4">
        <v>688</v>
      </c>
    </row>
    <row r="86" ht="45.0" customHeight="true">
      <c r="A86" t="s" s="4">
        <v>690</v>
      </c>
      <c r="B86" t="s" s="4">
        <v>1622</v>
      </c>
      <c r="C86" t="s" s="4">
        <v>692</v>
      </c>
    </row>
    <row r="87" ht="45.0" customHeight="true">
      <c r="A87" t="s" s="4">
        <v>697</v>
      </c>
      <c r="B87" t="s" s="4">
        <v>1623</v>
      </c>
      <c r="C87" t="s" s="4">
        <v>699</v>
      </c>
    </row>
    <row r="88" ht="45.0" customHeight="true">
      <c r="A88" t="s" s="4">
        <v>701</v>
      </c>
      <c r="B88" t="s" s="4">
        <v>1624</v>
      </c>
      <c r="C88" t="s" s="4">
        <v>703</v>
      </c>
    </row>
    <row r="89" ht="45.0" customHeight="true">
      <c r="A89" t="s" s="4">
        <v>706</v>
      </c>
      <c r="B89" t="s" s="4">
        <v>1625</v>
      </c>
      <c r="C89" t="s" s="4">
        <v>708</v>
      </c>
    </row>
    <row r="90" ht="45.0" customHeight="true">
      <c r="A90" t="s" s="4">
        <v>711</v>
      </c>
      <c r="B90" t="s" s="4">
        <v>1626</v>
      </c>
      <c r="C90" t="s" s="4">
        <v>713</v>
      </c>
    </row>
    <row r="91" ht="45.0" customHeight="true">
      <c r="A91" t="s" s="4">
        <v>715</v>
      </c>
      <c r="B91" t="s" s="4">
        <v>1627</v>
      </c>
      <c r="C91" t="s" s="4">
        <v>716</v>
      </c>
    </row>
    <row r="92" ht="45.0" customHeight="true">
      <c r="A92" t="s" s="4">
        <v>718</v>
      </c>
      <c r="B92" t="s" s="4">
        <v>1628</v>
      </c>
      <c r="C92" t="s" s="4">
        <v>719</v>
      </c>
    </row>
    <row r="93" ht="45.0" customHeight="true">
      <c r="A93" t="s" s="4">
        <v>722</v>
      </c>
      <c r="B93" t="s" s="4">
        <v>1629</v>
      </c>
      <c r="C93" t="s" s="4">
        <v>724</v>
      </c>
    </row>
    <row r="94" ht="45.0" customHeight="true">
      <c r="A94" t="s" s="4">
        <v>726</v>
      </c>
      <c r="B94" t="s" s="4">
        <v>1630</v>
      </c>
      <c r="C94" t="s" s="4">
        <v>728</v>
      </c>
    </row>
    <row r="95" ht="45.0" customHeight="true">
      <c r="A95" t="s" s="4">
        <v>732</v>
      </c>
      <c r="B95" t="s" s="4">
        <v>1631</v>
      </c>
      <c r="C95" t="s" s="4">
        <v>734</v>
      </c>
    </row>
    <row r="96" ht="45.0" customHeight="true">
      <c r="A96" t="s" s="4">
        <v>739</v>
      </c>
      <c r="B96" t="s" s="4">
        <v>1632</v>
      </c>
      <c r="C96" t="s" s="4">
        <v>741</v>
      </c>
    </row>
    <row r="97" ht="45.0" customHeight="true">
      <c r="A97" t="s" s="4">
        <v>745</v>
      </c>
      <c r="B97" t="s" s="4">
        <v>1633</v>
      </c>
      <c r="C97" t="s" s="4">
        <v>747</v>
      </c>
    </row>
    <row r="98" ht="45.0" customHeight="true">
      <c r="A98" t="s" s="4">
        <v>751</v>
      </c>
      <c r="B98" t="s" s="4">
        <v>1634</v>
      </c>
      <c r="C98" t="s" s="4">
        <v>753</v>
      </c>
    </row>
    <row r="99" ht="45.0" customHeight="true">
      <c r="A99" t="s" s="4">
        <v>755</v>
      </c>
      <c r="B99" t="s" s="4">
        <v>1635</v>
      </c>
      <c r="C99" t="s" s="4">
        <v>757</v>
      </c>
    </row>
    <row r="100" ht="45.0" customHeight="true">
      <c r="A100" t="s" s="4">
        <v>760</v>
      </c>
      <c r="B100" t="s" s="4">
        <v>1636</v>
      </c>
      <c r="C100" t="s" s="4">
        <v>762</v>
      </c>
    </row>
    <row r="101" ht="45.0" customHeight="true">
      <c r="A101" t="s" s="4">
        <v>764</v>
      </c>
      <c r="B101" t="s" s="4">
        <v>1637</v>
      </c>
      <c r="C101" t="s" s="4">
        <v>766</v>
      </c>
    </row>
    <row r="102" ht="45.0" customHeight="true">
      <c r="A102" t="s" s="4">
        <v>768</v>
      </c>
      <c r="B102" t="s" s="4">
        <v>1638</v>
      </c>
      <c r="C102" t="s" s="4">
        <v>770</v>
      </c>
    </row>
    <row r="103" ht="45.0" customHeight="true">
      <c r="A103" t="s" s="4">
        <v>773</v>
      </c>
      <c r="B103" t="s" s="4">
        <v>1639</v>
      </c>
      <c r="C103" t="s" s="4">
        <v>775</v>
      </c>
    </row>
    <row r="104" ht="45.0" customHeight="true">
      <c r="A104" t="s" s="4">
        <v>784</v>
      </c>
      <c r="B104" t="s" s="4">
        <v>1640</v>
      </c>
      <c r="C104" t="s" s="4">
        <v>786</v>
      </c>
    </row>
    <row r="105" ht="45.0" customHeight="true">
      <c r="A105" t="s" s="4">
        <v>788</v>
      </c>
      <c r="B105" t="s" s="4">
        <v>1641</v>
      </c>
      <c r="C105" t="s" s="4">
        <v>790</v>
      </c>
    </row>
    <row r="106" ht="45.0" customHeight="true">
      <c r="A106" t="s" s="4">
        <v>792</v>
      </c>
      <c r="B106" t="s" s="4">
        <v>1642</v>
      </c>
      <c r="C106" t="s" s="4">
        <v>794</v>
      </c>
    </row>
    <row r="107" ht="45.0" customHeight="true">
      <c r="A107" t="s" s="4">
        <v>800</v>
      </c>
      <c r="B107" t="s" s="4">
        <v>1643</v>
      </c>
      <c r="C107" t="s" s="4">
        <v>802</v>
      </c>
    </row>
    <row r="108" ht="45.0" customHeight="true">
      <c r="A108" t="s" s="4">
        <v>806</v>
      </c>
      <c r="B108" t="s" s="4">
        <v>1644</v>
      </c>
      <c r="C108" t="s" s="4">
        <v>808</v>
      </c>
    </row>
    <row r="109" ht="45.0" customHeight="true">
      <c r="A109" t="s" s="4">
        <v>810</v>
      </c>
      <c r="B109" t="s" s="4">
        <v>1645</v>
      </c>
      <c r="C109" t="s" s="4">
        <v>812</v>
      </c>
    </row>
    <row r="110" ht="45.0" customHeight="true">
      <c r="A110" t="s" s="4">
        <v>816</v>
      </c>
      <c r="B110" t="s" s="4">
        <v>1646</v>
      </c>
      <c r="C110" t="s" s="4">
        <v>818</v>
      </c>
    </row>
    <row r="111" ht="45.0" customHeight="true">
      <c r="A111" t="s" s="4">
        <v>827</v>
      </c>
      <c r="B111" t="s" s="4">
        <v>1647</v>
      </c>
      <c r="C111" t="s" s="4">
        <v>830</v>
      </c>
    </row>
    <row r="112" ht="45.0" customHeight="true">
      <c r="A112" t="s" s="4">
        <v>837</v>
      </c>
      <c r="B112" t="s" s="4">
        <v>1648</v>
      </c>
      <c r="C112" t="s" s="4">
        <v>839</v>
      </c>
    </row>
    <row r="113" ht="45.0" customHeight="true">
      <c r="A113" t="s" s="4">
        <v>843</v>
      </c>
      <c r="B113" t="s" s="4">
        <v>1649</v>
      </c>
      <c r="C113" t="s" s="4">
        <v>845</v>
      </c>
    </row>
    <row r="114" ht="45.0" customHeight="true">
      <c r="A114" t="s" s="4">
        <v>850</v>
      </c>
      <c r="B114" t="s" s="4">
        <v>1650</v>
      </c>
      <c r="C114" t="s" s="4">
        <v>852</v>
      </c>
    </row>
    <row r="115" ht="45.0" customHeight="true">
      <c r="A115" t="s" s="4">
        <v>855</v>
      </c>
      <c r="B115" t="s" s="4">
        <v>1651</v>
      </c>
      <c r="C115" t="s" s="4">
        <v>856</v>
      </c>
    </row>
    <row r="116" ht="45.0" customHeight="true">
      <c r="A116" t="s" s="4">
        <v>859</v>
      </c>
      <c r="B116" t="s" s="4">
        <v>1652</v>
      </c>
      <c r="C116" t="s" s="4">
        <v>861</v>
      </c>
    </row>
    <row r="117" ht="45.0" customHeight="true">
      <c r="A117" t="s" s="4">
        <v>870</v>
      </c>
      <c r="B117" t="s" s="4">
        <v>1653</v>
      </c>
      <c r="C117" t="s" s="4">
        <v>872</v>
      </c>
    </row>
    <row r="118" ht="45.0" customHeight="true">
      <c r="A118" t="s" s="4">
        <v>875</v>
      </c>
      <c r="B118" t="s" s="4">
        <v>1654</v>
      </c>
      <c r="C118" t="s" s="4">
        <v>877</v>
      </c>
    </row>
    <row r="119" ht="45.0" customHeight="true">
      <c r="A119" t="s" s="4">
        <v>879</v>
      </c>
      <c r="B119" t="s" s="4">
        <v>1655</v>
      </c>
      <c r="C119" t="s" s="4">
        <v>881</v>
      </c>
    </row>
    <row r="120" ht="45.0" customHeight="true">
      <c r="A120" t="s" s="4">
        <v>885</v>
      </c>
      <c r="B120" t="s" s="4">
        <v>1656</v>
      </c>
      <c r="C120" t="s" s="4">
        <v>887</v>
      </c>
    </row>
    <row r="121" ht="45.0" customHeight="true">
      <c r="A121" t="s" s="4">
        <v>889</v>
      </c>
      <c r="B121" t="s" s="4">
        <v>1657</v>
      </c>
      <c r="C121" t="s" s="4">
        <v>891</v>
      </c>
    </row>
    <row r="122" ht="45.0" customHeight="true">
      <c r="A122" t="s" s="4">
        <v>893</v>
      </c>
      <c r="B122" t="s" s="4">
        <v>1658</v>
      </c>
      <c r="C122" t="s" s="4">
        <v>894</v>
      </c>
    </row>
    <row r="123" ht="45.0" customHeight="true">
      <c r="A123" t="s" s="4">
        <v>900</v>
      </c>
      <c r="B123" t="s" s="4">
        <v>1659</v>
      </c>
      <c r="C123" t="s" s="4">
        <v>901</v>
      </c>
    </row>
    <row r="124" ht="45.0" customHeight="true">
      <c r="A124" t="s" s="4">
        <v>904</v>
      </c>
      <c r="B124" t="s" s="4">
        <v>1660</v>
      </c>
      <c r="C124" t="s" s="4">
        <v>906</v>
      </c>
    </row>
    <row r="125" ht="45.0" customHeight="true">
      <c r="A125" t="s" s="4">
        <v>908</v>
      </c>
      <c r="B125" t="s" s="4">
        <v>1661</v>
      </c>
      <c r="C125" t="s" s="4">
        <v>910</v>
      </c>
    </row>
    <row r="126" ht="45.0" customHeight="true">
      <c r="A126" t="s" s="4">
        <v>914</v>
      </c>
      <c r="B126" t="s" s="4">
        <v>1662</v>
      </c>
      <c r="C126" t="s" s="4">
        <v>916</v>
      </c>
    </row>
    <row r="127" ht="45.0" customHeight="true">
      <c r="A127" t="s" s="4">
        <v>919</v>
      </c>
      <c r="B127" t="s" s="4">
        <v>1663</v>
      </c>
      <c r="C127" t="s" s="4">
        <v>920</v>
      </c>
    </row>
    <row r="128" ht="45.0" customHeight="true">
      <c r="A128" t="s" s="4">
        <v>922</v>
      </c>
      <c r="B128" t="s" s="4">
        <v>1664</v>
      </c>
      <c r="C128" t="s" s="4">
        <v>924</v>
      </c>
    </row>
    <row r="129" ht="45.0" customHeight="true">
      <c r="A129" t="s" s="4">
        <v>926</v>
      </c>
      <c r="B129" t="s" s="4">
        <v>1665</v>
      </c>
      <c r="C129" t="s" s="4">
        <v>928</v>
      </c>
    </row>
    <row r="130" ht="45.0" customHeight="true">
      <c r="A130" t="s" s="4">
        <v>930</v>
      </c>
      <c r="B130" t="s" s="4">
        <v>1666</v>
      </c>
      <c r="C130" t="s" s="4">
        <v>932</v>
      </c>
    </row>
    <row r="131" ht="45.0" customHeight="true">
      <c r="A131" t="s" s="4">
        <v>935</v>
      </c>
      <c r="B131" t="s" s="4">
        <v>1667</v>
      </c>
      <c r="C131" t="s" s="4">
        <v>937</v>
      </c>
    </row>
    <row r="132" ht="45.0" customHeight="true">
      <c r="A132" t="s" s="4">
        <v>939</v>
      </c>
      <c r="B132" t="s" s="4">
        <v>1668</v>
      </c>
      <c r="C132" t="s" s="4">
        <v>941</v>
      </c>
    </row>
    <row r="133" ht="45.0" customHeight="true">
      <c r="A133" t="s" s="4">
        <v>949</v>
      </c>
      <c r="B133" t="s" s="4">
        <v>1669</v>
      </c>
      <c r="C133" t="s" s="4">
        <v>950</v>
      </c>
    </row>
    <row r="134" ht="45.0" customHeight="true">
      <c r="A134" t="s" s="4">
        <v>952</v>
      </c>
      <c r="B134" t="s" s="4">
        <v>1670</v>
      </c>
      <c r="C134" t="s" s="4">
        <v>953</v>
      </c>
    </row>
    <row r="135" ht="45.0" customHeight="true">
      <c r="A135" t="s" s="4">
        <v>955</v>
      </c>
      <c r="B135" t="s" s="4">
        <v>1671</v>
      </c>
      <c r="C135" t="s" s="4">
        <v>956</v>
      </c>
    </row>
    <row r="136" ht="45.0" customHeight="true">
      <c r="A136" t="s" s="4">
        <v>966</v>
      </c>
      <c r="B136" t="s" s="4">
        <v>1672</v>
      </c>
      <c r="C136" t="s" s="4">
        <v>968</v>
      </c>
    </row>
    <row r="137" ht="45.0" customHeight="true">
      <c r="A137" t="s" s="4">
        <v>973</v>
      </c>
      <c r="B137" t="s" s="4">
        <v>1673</v>
      </c>
      <c r="C137" t="s" s="4">
        <v>975</v>
      </c>
    </row>
    <row r="138" ht="45.0" customHeight="true">
      <c r="A138" t="s" s="4">
        <v>977</v>
      </c>
      <c r="B138" t="s" s="4">
        <v>1674</v>
      </c>
      <c r="C138" t="s" s="4">
        <v>979</v>
      </c>
    </row>
    <row r="139" ht="45.0" customHeight="true">
      <c r="A139" t="s" s="4">
        <v>987</v>
      </c>
      <c r="B139" t="s" s="4">
        <v>1675</v>
      </c>
      <c r="C139" t="s" s="4">
        <v>990</v>
      </c>
    </row>
    <row r="140" ht="45.0" customHeight="true">
      <c r="A140" t="s" s="4">
        <v>992</v>
      </c>
      <c r="B140" t="s" s="4">
        <v>1676</v>
      </c>
      <c r="C140" t="s" s="4">
        <v>993</v>
      </c>
    </row>
    <row r="141" ht="45.0" customHeight="true">
      <c r="A141" t="s" s="4">
        <v>997</v>
      </c>
      <c r="B141" t="s" s="4">
        <v>1677</v>
      </c>
      <c r="C141" t="s" s="4">
        <v>1000</v>
      </c>
    </row>
    <row r="142" ht="45.0" customHeight="true">
      <c r="A142" t="s" s="4">
        <v>1003</v>
      </c>
      <c r="B142" t="s" s="4">
        <v>1678</v>
      </c>
      <c r="C142" t="s" s="4">
        <v>1004</v>
      </c>
    </row>
    <row r="143" ht="45.0" customHeight="true">
      <c r="A143" t="s" s="4">
        <v>1008</v>
      </c>
      <c r="B143" t="s" s="4">
        <v>1679</v>
      </c>
      <c r="C143" t="s" s="4">
        <v>1010</v>
      </c>
    </row>
    <row r="144" ht="45.0" customHeight="true">
      <c r="A144" t="s" s="4">
        <v>1013</v>
      </c>
      <c r="B144" t="s" s="4">
        <v>1680</v>
      </c>
      <c r="C144" t="s" s="4">
        <v>1015</v>
      </c>
    </row>
    <row r="145" ht="45.0" customHeight="true">
      <c r="A145" t="s" s="4">
        <v>1022</v>
      </c>
      <c r="B145" t="s" s="4">
        <v>1681</v>
      </c>
      <c r="C145" t="s" s="4">
        <v>1024</v>
      </c>
    </row>
    <row r="146" ht="45.0" customHeight="true">
      <c r="A146" t="s" s="4">
        <v>1027</v>
      </c>
      <c r="B146" t="s" s="4">
        <v>1682</v>
      </c>
      <c r="C146" t="s" s="4">
        <v>1028</v>
      </c>
    </row>
    <row r="147" ht="45.0" customHeight="true">
      <c r="A147" t="s" s="4">
        <v>1030</v>
      </c>
      <c r="B147" t="s" s="4">
        <v>1683</v>
      </c>
      <c r="C147" t="s" s="4">
        <v>1033</v>
      </c>
    </row>
    <row r="148" ht="45.0" customHeight="true">
      <c r="A148" t="s" s="4">
        <v>1038</v>
      </c>
      <c r="B148" t="s" s="4">
        <v>1684</v>
      </c>
      <c r="C148" t="s" s="4">
        <v>1040</v>
      </c>
    </row>
    <row r="149" ht="45.0" customHeight="true">
      <c r="A149" t="s" s="4">
        <v>1042</v>
      </c>
      <c r="B149" t="s" s="4">
        <v>1685</v>
      </c>
      <c r="C149" t="s" s="4">
        <v>1043</v>
      </c>
    </row>
    <row r="150" ht="45.0" customHeight="true">
      <c r="A150" t="s" s="4">
        <v>1048</v>
      </c>
      <c r="B150" t="s" s="4">
        <v>1686</v>
      </c>
      <c r="C150" t="s" s="4">
        <v>1049</v>
      </c>
    </row>
    <row r="151" ht="45.0" customHeight="true">
      <c r="A151" t="s" s="4">
        <v>1051</v>
      </c>
      <c r="B151" t="s" s="4">
        <v>1687</v>
      </c>
      <c r="C151" t="s" s="4">
        <v>1052</v>
      </c>
    </row>
    <row r="152" ht="45.0" customHeight="true">
      <c r="A152" t="s" s="4">
        <v>1056</v>
      </c>
      <c r="B152" t="s" s="4">
        <v>1688</v>
      </c>
      <c r="C152" t="s" s="4">
        <v>1058</v>
      </c>
    </row>
    <row r="153" ht="45.0" customHeight="true">
      <c r="A153" t="s" s="4">
        <v>1060</v>
      </c>
      <c r="B153" t="s" s="4">
        <v>1689</v>
      </c>
      <c r="C153" t="s" s="4">
        <v>1062</v>
      </c>
    </row>
    <row r="154" ht="45.0" customHeight="true">
      <c r="A154" t="s" s="4">
        <v>1067</v>
      </c>
      <c r="B154" t="s" s="4">
        <v>1690</v>
      </c>
      <c r="C154" t="s" s="4">
        <v>1069</v>
      </c>
    </row>
    <row r="155" ht="45.0" customHeight="true">
      <c r="A155" t="s" s="4">
        <v>1076</v>
      </c>
      <c r="B155" t="s" s="4">
        <v>1691</v>
      </c>
      <c r="C155" t="s" s="4">
        <v>1078</v>
      </c>
    </row>
    <row r="156" ht="45.0" customHeight="true">
      <c r="A156" t="s" s="4">
        <v>1080</v>
      </c>
      <c r="B156" t="s" s="4">
        <v>1692</v>
      </c>
      <c r="C156" t="s" s="4">
        <v>1081</v>
      </c>
    </row>
    <row r="157" ht="45.0" customHeight="true">
      <c r="A157" t="s" s="4">
        <v>1083</v>
      </c>
      <c r="B157" t="s" s="4">
        <v>1693</v>
      </c>
      <c r="C157" t="s" s="4">
        <v>1085</v>
      </c>
    </row>
    <row r="158" ht="45.0" customHeight="true">
      <c r="A158" t="s" s="4">
        <v>1087</v>
      </c>
      <c r="B158" t="s" s="4">
        <v>1694</v>
      </c>
      <c r="C158" t="s" s="4">
        <v>1089</v>
      </c>
    </row>
    <row r="159" ht="45.0" customHeight="true">
      <c r="A159" t="s" s="4">
        <v>1092</v>
      </c>
      <c r="B159" t="s" s="4">
        <v>1695</v>
      </c>
      <c r="C159" t="s" s="4">
        <v>1094</v>
      </c>
    </row>
    <row r="160" ht="45.0" customHeight="true">
      <c r="A160" t="s" s="4">
        <v>1096</v>
      </c>
      <c r="B160" t="s" s="4">
        <v>1696</v>
      </c>
      <c r="C160" t="s" s="4">
        <v>1097</v>
      </c>
    </row>
    <row r="161" ht="45.0" customHeight="true">
      <c r="A161" t="s" s="4">
        <v>1100</v>
      </c>
      <c r="B161" t="s" s="4">
        <v>1697</v>
      </c>
      <c r="C161" t="s" s="4">
        <v>1102</v>
      </c>
    </row>
    <row r="162" ht="45.0" customHeight="true">
      <c r="A162" t="s" s="4">
        <v>1105</v>
      </c>
      <c r="B162" t="s" s="4">
        <v>1698</v>
      </c>
      <c r="C162" t="s" s="4">
        <v>1107</v>
      </c>
    </row>
    <row r="163" ht="45.0" customHeight="true">
      <c r="A163" t="s" s="4">
        <v>1110</v>
      </c>
      <c r="B163" t="s" s="4">
        <v>1699</v>
      </c>
      <c r="C163" t="s" s="4">
        <v>1112</v>
      </c>
    </row>
    <row r="164" ht="45.0" customHeight="true">
      <c r="A164" t="s" s="4">
        <v>1114</v>
      </c>
      <c r="B164" t="s" s="4">
        <v>1700</v>
      </c>
      <c r="C164" t="s" s="4">
        <v>1116</v>
      </c>
    </row>
    <row r="165" ht="45.0" customHeight="true">
      <c r="A165" t="s" s="4">
        <v>1118</v>
      </c>
      <c r="B165" t="s" s="4">
        <v>1701</v>
      </c>
      <c r="C165" t="s" s="4">
        <v>1119</v>
      </c>
    </row>
    <row r="166" ht="45.0" customHeight="true">
      <c r="A166" t="s" s="4">
        <v>1124</v>
      </c>
      <c r="B166" t="s" s="4">
        <v>1702</v>
      </c>
      <c r="C166" t="s" s="4">
        <v>1127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2021-05-03T16:59:10Z</dcterms:created>
  <dc:creator>Apache POI</dc:creator>
</cp:coreProperties>
</file>